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6" yWindow="456" windowWidth="26064" windowHeight="21996" activeTab="1"/>
  </bookViews>
  <sheets>
    <sheet name="記載例" sheetId="1" r:id="rId1"/>
    <sheet name="連絡シート" sheetId="2" r:id="rId2"/>
  </sheets>
  <definedNames>
    <definedName name="_xlnm.Print_Area" localSheetId="0">'記載例'!$A$1:$CN$41</definedName>
    <definedName name="_xlnm.Print_Area" localSheetId="1">'連絡シート'!$A$1:$CN$41</definedName>
    <definedName name="午前午後">#REF!</definedName>
    <definedName name="通勤の種別">#REF!</definedName>
  </definedNames>
  <calcPr fullCalcOnLoad="1"/>
</workbook>
</file>

<file path=xl/sharedStrings.xml><?xml version="1.0" encoding="utf-8"?>
<sst xmlns="http://schemas.openxmlformats.org/spreadsheetml/2006/main" count="270" uniqueCount="114">
  <si>
    <t>発生状況</t>
  </si>
  <si>
    <t>名称</t>
  </si>
  <si>
    <t>転院後病院</t>
  </si>
  <si>
    <t>分頃</t>
  </si>
  <si>
    <t>↓</t>
  </si>
  <si>
    <t>所要時間</t>
  </si>
  <si>
    <t>職種</t>
  </si>
  <si>
    <t>被災日</t>
  </si>
  <si>
    <t>初診日</t>
  </si>
  <si>
    <t>薬局名</t>
  </si>
  <si>
    <t>現認者（被災時に一緒に作業していた方、もしくは被災連絡を受けた方）</t>
  </si>
  <si>
    <t>平成</t>
  </si>
  <si>
    <t>年</t>
  </si>
  <si>
    <t>月</t>
  </si>
  <si>
    <t>日</t>
  </si>
  <si>
    <t>月</t>
  </si>
  <si>
    <t>　　　　　　午　　前</t>
  </si>
  <si>
    <t>　　　　　　午　　後</t>
  </si>
  <si>
    <t>休業予定</t>
  </si>
  <si>
    <t>ヶ月</t>
  </si>
  <si>
    <t>週</t>
  </si>
  <si>
    <t>現認者住所</t>
  </si>
  <si>
    <t>現認者電話</t>
  </si>
  <si>
    <t>手段</t>
  </si>
  <si>
    <t>出発点</t>
  </si>
  <si>
    <t>ﾌﾘｶﾞﾅ</t>
  </si>
  <si>
    <t>〒</t>
  </si>
  <si>
    <t>職種</t>
  </si>
  <si>
    <t>※通勤経路　及び　所要時間</t>
  </si>
  <si>
    <t>被災場所(住所)</t>
  </si>
  <si>
    <t>分</t>
  </si>
  <si>
    <t>日</t>
  </si>
  <si>
    <t>　　大　正</t>
  </si>
  <si>
    <t>　　昭　和</t>
  </si>
  <si>
    <t>　　平　成</t>
  </si>
  <si>
    <t>支店名</t>
  </si>
  <si>
    <t>終業開始予定</t>
  </si>
  <si>
    <t>終業終了予定</t>
  </si>
  <si>
    <t>住居を離れた時刻</t>
  </si>
  <si>
    <t>会社を離れた時刻</t>
  </si>
  <si>
    <t>&lt;選択項目&gt;</t>
  </si>
  <si>
    <t>太郎</t>
  </si>
  <si>
    <t>氏名</t>
  </si>
  <si>
    <t>姓</t>
  </si>
  <si>
    <t>名</t>
  </si>
  <si>
    <t>性別</t>
  </si>
  <si>
    <t>生年月日</t>
  </si>
  <si>
    <t>住所</t>
  </si>
  <si>
    <t>電話</t>
  </si>
  <si>
    <t>被災時刻</t>
  </si>
  <si>
    <t>時</t>
  </si>
  <si>
    <t>ﾌﾘｶﾞﾅ</t>
  </si>
  <si>
    <t>〒</t>
  </si>
  <si>
    <t>↓</t>
  </si>
  <si>
    <t>終業終了予定</t>
  </si>
  <si>
    <t>住居を離れた時刻</t>
  </si>
  <si>
    <t>会社を離れた時刻</t>
  </si>
  <si>
    <t>■被災者について</t>
  </si>
  <si>
    <t>負担ナシ　　健康保険にて３割負担等　　全額実費</t>
  </si>
  <si>
    <t>保険の使用</t>
  </si>
  <si>
    <t>■発生状況等について</t>
  </si>
  <si>
    <t>無し</t>
  </si>
  <si>
    <t>ご用意いただくもの</t>
  </si>
  <si>
    <t>銀行名</t>
  </si>
  <si>
    <t>名義人</t>
  </si>
  <si>
    <t>口座番号</t>
  </si>
  <si>
    <t>雇い入れ年月日</t>
  </si>
  <si>
    <t>①被災場所　　　　  　      　　②作業内容　　　　　　　　　　　　　　　③どのような物、状況により  　　　   　　　　　　　　　　④どのような災害か　　　　　　⑤けがの部位・傷病名・程度　　　　　　　　　　　　　　　　をできるだけ詳しくご記入下さい。</t>
  </si>
  <si>
    <t>■休業給付の振込み金融機関</t>
  </si>
  <si>
    <t>当該業務の経験年月数</t>
  </si>
  <si>
    <t>負担ナシ　　　・　　　健康保険にて３割負担等　　　・　　　全額実費</t>
  </si>
  <si>
    <t>■その他　伝達事項等</t>
  </si>
  <si>
    <t>男</t>
  </si>
  <si>
    <r>
      <t xml:space="preserve">■通勤災害の場合に記入すること。  </t>
    </r>
    <r>
      <rPr>
        <sz val="10"/>
        <color indexed="8"/>
        <rFont val="ＭＳ Ｐゴシック"/>
        <family val="3"/>
      </rPr>
      <t>出勤時（下欄①③記入、退勤時②④記入）</t>
    </r>
  </si>
  <si>
    <t>①就業開始の予定時刻</t>
  </si>
  <si>
    <t>②就業終了の時刻</t>
  </si>
  <si>
    <t>③住居を離れた時刻</t>
  </si>
  <si>
    <t>④就業場所を離れた時刻</t>
  </si>
  <si>
    <t>■第三者がケガにかかわっていますか　　　　いる　・　いない
（※いる　場合は別途「第三者行為災害届への記載が必要です）</t>
  </si>
  <si>
    <t>最初に行った病院</t>
  </si>
  <si>
    <t>■被災後すぐに、最初の病院へ行かなかった場合はその理由</t>
  </si>
  <si>
    <t>本人→各店店長→本部の順で回送してください。</t>
  </si>
  <si>
    <t>山田　</t>
  </si>
  <si>
    <t>たろう</t>
  </si>
  <si>
    <t>昭和40年</t>
  </si>
  <si>
    <t>547-0026</t>
  </si>
  <si>
    <t>090－0000－0000</t>
  </si>
  <si>
    <t>調理師</t>
  </si>
  <si>
    <t>平成28年</t>
  </si>
  <si>
    <t>　　　約　　　　　　　3　年　　　　　　　　　ヶ月</t>
  </si>
  <si>
    <t>①●●屋△△店厨房内②仕込み作業中③中腰で冷蔵扉を開く際に尻もちをつき、背後にあった業務用炊飯器に腕が当たる。④火傷⑤左腕・火傷・水膨れ、皮膚が腫れる</t>
  </si>
  <si>
    <t>店長</t>
  </si>
  <si>
    <t>田中　一郎</t>
  </si>
  <si>
    <t>東大阪市●●</t>
  </si>
  <si>
    <t>090－1111－1111</t>
  </si>
  <si>
    <t>令和</t>
  </si>
  <si>
    <t>大阪市●●</t>
  </si>
  <si>
    <t>06-0000-0000</t>
  </si>
  <si>
    <t>令和１年８月９日　　午前・午後　　９時５０分ごろ</t>
  </si>
  <si>
    <t>最初は痛みもなく、大したことないと思い、その日は通常通り勤務したが、帰宅後からだんだん皮膚がはれ上がり痛みが激しくなり、翌日朝に病院へ行くこととなった。</t>
  </si>
  <si>
    <t>なにわ銀行</t>
  </si>
  <si>
    <t>河内支店</t>
  </si>
  <si>
    <t>普通</t>
  </si>
  <si>
    <t>口座種別</t>
  </si>
  <si>
    <t>・</t>
  </si>
  <si>
    <t>当座</t>
  </si>
  <si>
    <t>山田　太郎</t>
  </si>
  <si>
    <t>やまだ</t>
  </si>
  <si>
    <t>ｵｵｻｶｼ　ﾋﾗﾉｸ　ｷﾚﾆｼ1‐1‐1　ﾋﾗﾉﾏﾝｼｮﾝ301ｺﾞｳ</t>
  </si>
  <si>
    <t>大阪市平野区喜連西１－１－１　　平野マンション301号</t>
  </si>
  <si>
    <t>大阪第十病院</t>
  </si>
  <si>
    <r>
      <t>【業務上災害・通勤災害　連絡シート】</t>
    </r>
    <r>
      <rPr>
        <sz val="11"/>
        <rFont val="ＭＳ Ｐゴシック"/>
        <family val="3"/>
      </rPr>
      <t>下記の該当項目に分かる範囲で記入をお願い致します。</t>
    </r>
  </si>
  <si>
    <t>　　　約　　　　　　　　年　　　　　　　　　ヶ月</t>
  </si>
  <si>
    <t>令和　　年　　月　　日　　午前・午後　　　時　　分ごろ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</si>
</sst>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\.m\.d;@"/>
    <numFmt numFmtId="178" formatCode="h:mm;@"/>
    <numFmt numFmtId="179" formatCode="[&lt;=999]000;[&lt;=99999]000\-00;000\-0000"/>
    <numFmt numFmtId="180" formatCode="#,##0_ "/>
    <numFmt numFmtId="181" formatCode="0_);[Red]\(0\)"/>
    <numFmt numFmtId="182" formatCode="_ * #,##0.000_ ;_ * \-#,##0.000_ ;_ * &quot;-&quot;??_ ;_ @_ "/>
    <numFmt numFmtId="183" formatCode="_ * #,##0.0_ ;_ * \-#,##0.0_ ;_ * &quot;-&quot;??_ ;_ @_ "/>
    <numFmt numFmtId="184" formatCode="_ * #,##0_ ;_ * \-#,##0_ ;_ * &quot;-&quot;??_ ;_ @_ "/>
    <numFmt numFmtId="185" formatCode="0_ ;[Red]\-0\ "/>
    <numFmt numFmtId="186" formatCode="0;&quot;▲ &quot;0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"/>
    <numFmt numFmtId="192" formatCode="d"/>
    <numFmt numFmtId="193" formatCode="0.00_ "/>
    <numFmt numFmtId="194" formatCode="0.0_ "/>
    <numFmt numFmtId="195" formatCode="m/d/yyyy"/>
    <numFmt numFmtId="196" formatCode="[$-411]ggge&quot;年&quot;m&quot;月&quot;d&quot;日&quot;;@"/>
    <numFmt numFmtId="197" formatCode="00"/>
    <numFmt numFmtId="198" formatCode="m/d;@"/>
    <numFmt numFmtId="199" formatCode="General&quot;日&quot;"/>
  </numFmts>
  <fonts count="3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shrinkToFit="1"/>
    </xf>
    <xf numFmtId="0" fontId="23" fillId="0" borderId="10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shrinkToFit="1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shrinkToFi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shrinkToFit="1"/>
    </xf>
    <xf numFmtId="0" fontId="0" fillId="0" borderId="17" xfId="0" applyFont="1" applyFill="1" applyBorder="1" applyAlignment="1">
      <alignment shrinkToFit="1"/>
    </xf>
    <xf numFmtId="0" fontId="27" fillId="0" borderId="11" xfId="0" applyFont="1" applyFill="1" applyBorder="1" applyAlignment="1">
      <alignment shrinkToFit="1"/>
    </xf>
    <xf numFmtId="0" fontId="27" fillId="0" borderId="10" xfId="0" applyFont="1" applyFill="1" applyBorder="1" applyAlignment="1">
      <alignment shrinkToFit="1"/>
    </xf>
    <xf numFmtId="0" fontId="24" fillId="0" borderId="0" xfId="0" applyFont="1" applyFill="1" applyBorder="1" applyAlignment="1">
      <alignment shrinkToFi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177" fontId="0" fillId="0" borderId="12" xfId="42" applyNumberFormat="1" applyFont="1" applyFill="1" applyBorder="1" applyAlignment="1">
      <alignment horizontal="center" vertical="center"/>
    </xf>
    <xf numFmtId="177" fontId="0" fillId="0" borderId="16" xfId="42" applyNumberFormat="1" applyFont="1" applyFill="1" applyBorder="1" applyAlignment="1">
      <alignment horizontal="center" vertical="center"/>
    </xf>
    <xf numFmtId="177" fontId="0" fillId="0" borderId="17" xfId="4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 vertical="center" wrapText="1" shrinkToFit="1"/>
    </xf>
    <xf numFmtId="0" fontId="0" fillId="0" borderId="0" xfId="0" applyAlignment="1">
      <alignment wrapText="1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0" fillId="0" borderId="22" xfId="0" applyFont="1" applyFill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30" fillId="0" borderId="16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31" fillId="0" borderId="26" xfId="0" applyFont="1" applyFill="1" applyBorder="1" applyAlignment="1">
      <alignment horizontal="center" vertical="center" shrinkToFit="1"/>
    </xf>
    <xf numFmtId="0" fontId="31" fillId="0" borderId="27" xfId="0" applyFont="1" applyFill="1" applyBorder="1" applyAlignment="1">
      <alignment horizontal="center" vertical="center" shrinkToFit="1"/>
    </xf>
    <xf numFmtId="0" fontId="31" fillId="0" borderId="28" xfId="0" applyFont="1" applyFill="1" applyBorder="1" applyAlignment="1">
      <alignment horizontal="center" vertical="center" shrinkToFit="1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57" fontId="30" fillId="0" borderId="12" xfId="0" applyNumberFormat="1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0" fontId="30" fillId="0" borderId="29" xfId="0" applyFont="1" applyFill="1" applyBorder="1" applyAlignment="1">
      <alignment horizontal="left" vertical="center" shrinkToFit="1"/>
    </xf>
    <xf numFmtId="0" fontId="30" fillId="0" borderId="30" xfId="0" applyFont="1" applyFill="1" applyBorder="1" applyAlignment="1">
      <alignment horizontal="left" vertical="center" shrinkToFit="1"/>
    </xf>
    <xf numFmtId="0" fontId="30" fillId="0" borderId="31" xfId="0" applyFont="1" applyFill="1" applyBorder="1" applyAlignment="1">
      <alignment horizontal="left" vertical="center" shrinkToFit="1"/>
    </xf>
    <xf numFmtId="0" fontId="30" fillId="0" borderId="26" xfId="0" applyFont="1" applyFill="1" applyBorder="1" applyAlignment="1">
      <alignment horizontal="left" vertical="center" shrinkToFit="1"/>
    </xf>
    <xf numFmtId="0" fontId="30" fillId="0" borderId="27" xfId="0" applyFont="1" applyFill="1" applyBorder="1" applyAlignment="1">
      <alignment horizontal="left" vertical="center" shrinkToFit="1"/>
    </xf>
    <xf numFmtId="0" fontId="30" fillId="0" borderId="28" xfId="0" applyFont="1" applyFill="1" applyBorder="1" applyAlignment="1">
      <alignment horizontal="left" vertical="center" shrinkToFit="1"/>
    </xf>
    <xf numFmtId="0" fontId="30" fillId="0" borderId="25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/>
    </xf>
    <xf numFmtId="0" fontId="30" fillId="0" borderId="16" xfId="0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49" fontId="30" fillId="0" borderId="22" xfId="0" applyNumberFormat="1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49" fontId="30" fillId="0" borderId="23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21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31" fillId="0" borderId="17" xfId="0" applyFont="1" applyFill="1" applyBorder="1" applyAlignment="1">
      <alignment horizontal="center" vertical="center" shrinkToFit="1"/>
    </xf>
    <xf numFmtId="0" fontId="31" fillId="0" borderId="25" xfId="0" applyFont="1" applyFill="1" applyBorder="1" applyAlignment="1">
      <alignment vertical="center" shrinkToFit="1"/>
    </xf>
    <xf numFmtId="0" fontId="31" fillId="0" borderId="24" xfId="0" applyFont="1" applyFill="1" applyBorder="1" applyAlignment="1">
      <alignment vertical="center" shrinkToFi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19050</xdr:colOff>
      <xdr:row>2</xdr:row>
      <xdr:rowOff>38100</xdr:rowOff>
    </xdr:from>
    <xdr:to>
      <xdr:col>73</xdr:col>
      <xdr:colOff>485775</xdr:colOff>
      <xdr:row>3</xdr:row>
      <xdr:rowOff>9525</xdr:rowOff>
    </xdr:to>
    <xdr:sp>
      <xdr:nvSpPr>
        <xdr:cNvPr id="1" name="楕円 6"/>
        <xdr:cNvSpPr>
          <a:spLocks/>
        </xdr:cNvSpPr>
      </xdr:nvSpPr>
      <xdr:spPr>
        <a:xfrm>
          <a:off x="9391650" y="342900"/>
          <a:ext cx="714375" cy="1809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25</xdr:row>
      <xdr:rowOff>209550</xdr:rowOff>
    </xdr:from>
    <xdr:to>
      <xdr:col>77</xdr:col>
      <xdr:colOff>66675</xdr:colOff>
      <xdr:row>26</xdr:row>
      <xdr:rowOff>171450</xdr:rowOff>
    </xdr:to>
    <xdr:sp>
      <xdr:nvSpPr>
        <xdr:cNvPr id="2" name="楕円 7"/>
        <xdr:cNvSpPr>
          <a:spLocks/>
        </xdr:cNvSpPr>
      </xdr:nvSpPr>
      <xdr:spPr>
        <a:xfrm>
          <a:off x="10515600" y="5133975"/>
          <a:ext cx="19050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31</xdr:row>
      <xdr:rowOff>38100</xdr:rowOff>
    </xdr:from>
    <xdr:to>
      <xdr:col>27</xdr:col>
      <xdr:colOff>19050</xdr:colOff>
      <xdr:row>32</xdr:row>
      <xdr:rowOff>9525</xdr:rowOff>
    </xdr:to>
    <xdr:sp>
      <xdr:nvSpPr>
        <xdr:cNvPr id="3" name="楕円 8"/>
        <xdr:cNvSpPr>
          <a:spLocks/>
        </xdr:cNvSpPr>
      </xdr:nvSpPr>
      <xdr:spPr>
        <a:xfrm>
          <a:off x="3619500" y="6200775"/>
          <a:ext cx="190500" cy="1809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34</xdr:row>
      <xdr:rowOff>28575</xdr:rowOff>
    </xdr:from>
    <xdr:to>
      <xdr:col>38</xdr:col>
      <xdr:colOff>76200</xdr:colOff>
      <xdr:row>35</xdr:row>
      <xdr:rowOff>0</xdr:rowOff>
    </xdr:to>
    <xdr:sp>
      <xdr:nvSpPr>
        <xdr:cNvPr id="4" name="楕円 9"/>
        <xdr:cNvSpPr>
          <a:spLocks/>
        </xdr:cNvSpPr>
      </xdr:nvSpPr>
      <xdr:spPr>
        <a:xfrm>
          <a:off x="5143500" y="6819900"/>
          <a:ext cx="190500" cy="1809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64"/>
  <sheetViews>
    <sheetView showGridLines="0" zoomScale="215" zoomScaleNormal="215" zoomScalePageLayoutView="0" workbookViewId="0" topLeftCell="A1">
      <selection activeCell="CH1" sqref="CH1"/>
    </sheetView>
  </sheetViews>
  <sheetFormatPr defaultColWidth="1.625" defaultRowHeight="13.5" customHeight="1"/>
  <cols>
    <col min="1" max="2" width="1.625" style="9" customWidth="1"/>
    <col min="3" max="13" width="2.00390625" style="9" customWidth="1"/>
    <col min="14" max="41" width="1.75390625" style="9" customWidth="1"/>
    <col min="42" max="73" width="1.625" style="9" customWidth="1"/>
    <col min="74" max="74" width="8.50390625" style="9" bestFit="1" customWidth="1"/>
    <col min="75" max="87" width="1.625" style="9" customWidth="1"/>
    <col min="88" max="92" width="1.625" style="9" hidden="1" customWidth="1"/>
    <col min="93" max="16384" width="1.625" style="9" customWidth="1"/>
  </cols>
  <sheetData>
    <row r="1" spans="1:85" ht="17.25" customHeight="1">
      <c r="A1" s="70" t="s">
        <v>111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</row>
    <row r="2" spans="3:85" ht="6.75" customHeight="1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U2" s="10"/>
      <c r="AV2" s="10"/>
      <c r="AW2" s="10"/>
      <c r="AX2" s="10"/>
      <c r="AY2" s="10"/>
      <c r="AZ2" s="11"/>
      <c r="BA2" s="11"/>
      <c r="BB2" s="11"/>
      <c r="BC2" s="11"/>
      <c r="BD2" s="11"/>
      <c r="BE2" s="11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</row>
    <row r="3" spans="1:85" ht="16.5" customHeight="1">
      <c r="A3" s="93" t="s">
        <v>57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R3" s="2"/>
      <c r="AS3" s="136" t="s">
        <v>78</v>
      </c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</row>
    <row r="4" spans="3:85" ht="16.5" customHeight="1">
      <c r="C4" s="120" t="s">
        <v>42</v>
      </c>
      <c r="D4" s="121"/>
      <c r="E4" s="121"/>
      <c r="F4" s="121"/>
      <c r="G4" s="121"/>
      <c r="H4" s="121"/>
      <c r="I4" s="121"/>
      <c r="J4" s="121"/>
      <c r="K4" s="121"/>
      <c r="L4" s="121"/>
      <c r="M4" s="122"/>
      <c r="N4" s="54" t="s">
        <v>43</v>
      </c>
      <c r="O4" s="46"/>
      <c r="P4" s="46"/>
      <c r="Q4" s="46"/>
      <c r="R4" s="46"/>
      <c r="S4" s="46"/>
      <c r="T4" s="46"/>
      <c r="U4" s="46"/>
      <c r="V4" s="46"/>
      <c r="W4" s="47"/>
      <c r="X4" s="54" t="s">
        <v>44</v>
      </c>
      <c r="Y4" s="46"/>
      <c r="Z4" s="46"/>
      <c r="AA4" s="46"/>
      <c r="AB4" s="46"/>
      <c r="AC4" s="46"/>
      <c r="AD4" s="46"/>
      <c r="AE4" s="46"/>
      <c r="AF4" s="46"/>
      <c r="AG4" s="47"/>
      <c r="AH4" s="75" t="s">
        <v>45</v>
      </c>
      <c r="AI4" s="76"/>
      <c r="AJ4" s="77"/>
      <c r="AK4" s="170" t="s">
        <v>72</v>
      </c>
      <c r="AL4" s="171"/>
      <c r="AM4" s="171"/>
      <c r="AN4" s="171"/>
      <c r="AO4" s="172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</row>
    <row r="5" spans="3:85" ht="16.5" customHeight="1">
      <c r="C5" s="84"/>
      <c r="D5" s="85"/>
      <c r="E5" s="85"/>
      <c r="F5" s="85"/>
      <c r="G5" s="85"/>
      <c r="H5" s="85"/>
      <c r="I5" s="85"/>
      <c r="J5" s="85"/>
      <c r="K5" s="85"/>
      <c r="L5" s="85"/>
      <c r="M5" s="86"/>
      <c r="N5" s="164" t="s">
        <v>107</v>
      </c>
      <c r="O5" s="165"/>
      <c r="P5" s="165"/>
      <c r="Q5" s="165"/>
      <c r="R5" s="165"/>
      <c r="S5" s="165"/>
      <c r="T5" s="165"/>
      <c r="U5" s="165"/>
      <c r="V5" s="165"/>
      <c r="W5" s="166"/>
      <c r="X5" s="164" t="s">
        <v>83</v>
      </c>
      <c r="Y5" s="165"/>
      <c r="Z5" s="165"/>
      <c r="AA5" s="165"/>
      <c r="AB5" s="165"/>
      <c r="AC5" s="165"/>
      <c r="AD5" s="165"/>
      <c r="AE5" s="165"/>
      <c r="AF5" s="165"/>
      <c r="AG5" s="166"/>
      <c r="AH5" s="78"/>
      <c r="AI5" s="79"/>
      <c r="AJ5" s="80"/>
      <c r="AK5" s="173"/>
      <c r="AL5" s="174"/>
      <c r="AM5" s="174"/>
      <c r="AN5" s="174"/>
      <c r="AO5" s="175"/>
      <c r="AS5" s="74" t="s">
        <v>80</v>
      </c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</row>
    <row r="6" spans="3:85" ht="16.5" customHeight="1">
      <c r="C6" s="117"/>
      <c r="D6" s="118"/>
      <c r="E6" s="118"/>
      <c r="F6" s="118"/>
      <c r="G6" s="118"/>
      <c r="H6" s="118"/>
      <c r="I6" s="118"/>
      <c r="J6" s="118"/>
      <c r="K6" s="118"/>
      <c r="L6" s="118"/>
      <c r="M6" s="119"/>
      <c r="N6" s="167" t="s">
        <v>82</v>
      </c>
      <c r="O6" s="168"/>
      <c r="P6" s="168"/>
      <c r="Q6" s="168"/>
      <c r="R6" s="168"/>
      <c r="S6" s="168"/>
      <c r="T6" s="168"/>
      <c r="U6" s="168"/>
      <c r="V6" s="168"/>
      <c r="W6" s="169"/>
      <c r="X6" s="167" t="s">
        <v>41</v>
      </c>
      <c r="Y6" s="168"/>
      <c r="Z6" s="168"/>
      <c r="AA6" s="168"/>
      <c r="AB6" s="168"/>
      <c r="AC6" s="168"/>
      <c r="AD6" s="168"/>
      <c r="AE6" s="168"/>
      <c r="AF6" s="168"/>
      <c r="AG6" s="169"/>
      <c r="AH6" s="81"/>
      <c r="AI6" s="82"/>
      <c r="AJ6" s="83"/>
      <c r="AK6" s="176"/>
      <c r="AL6" s="177"/>
      <c r="AM6" s="177"/>
      <c r="AN6" s="177"/>
      <c r="AO6" s="178"/>
      <c r="AS6" s="150" t="s">
        <v>99</v>
      </c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2"/>
    </row>
    <row r="7" spans="3:85" ht="16.5" customHeight="1">
      <c r="C7" s="67" t="s">
        <v>46</v>
      </c>
      <c r="D7" s="68"/>
      <c r="E7" s="68"/>
      <c r="F7" s="68"/>
      <c r="G7" s="68"/>
      <c r="H7" s="68"/>
      <c r="I7" s="68"/>
      <c r="J7" s="68"/>
      <c r="K7" s="68"/>
      <c r="L7" s="68"/>
      <c r="M7" s="69"/>
      <c r="N7" s="179" t="s">
        <v>84</v>
      </c>
      <c r="O7" s="180"/>
      <c r="P7" s="180"/>
      <c r="Q7" s="180"/>
      <c r="R7" s="180"/>
      <c r="S7" s="180"/>
      <c r="T7" s="180"/>
      <c r="U7" s="180"/>
      <c r="V7" s="180"/>
      <c r="W7" s="180"/>
      <c r="X7" s="181"/>
      <c r="Y7" s="46" t="s">
        <v>12</v>
      </c>
      <c r="Z7" s="46"/>
      <c r="AA7" s="47"/>
      <c r="AB7" s="180">
        <v>6</v>
      </c>
      <c r="AC7" s="180"/>
      <c r="AD7" s="180"/>
      <c r="AE7" s="181"/>
      <c r="AF7" s="54" t="s">
        <v>15</v>
      </c>
      <c r="AG7" s="46"/>
      <c r="AH7" s="47"/>
      <c r="AI7" s="180">
        <v>1</v>
      </c>
      <c r="AJ7" s="180"/>
      <c r="AK7" s="180"/>
      <c r="AL7" s="181"/>
      <c r="AM7" s="46" t="s">
        <v>31</v>
      </c>
      <c r="AN7" s="46"/>
      <c r="AO7" s="47"/>
      <c r="AS7" s="153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5"/>
    </row>
    <row r="8" spans="3:85" ht="16.5" customHeight="1">
      <c r="C8" s="120" t="s">
        <v>47</v>
      </c>
      <c r="D8" s="121"/>
      <c r="E8" s="121"/>
      <c r="F8" s="121"/>
      <c r="G8" s="121"/>
      <c r="H8" s="122"/>
      <c r="I8" s="67" t="s">
        <v>52</v>
      </c>
      <c r="J8" s="68"/>
      <c r="K8" s="68"/>
      <c r="L8" s="68"/>
      <c r="M8" s="69"/>
      <c r="N8" s="182" t="s">
        <v>85</v>
      </c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4"/>
      <c r="AP8" s="3"/>
      <c r="AS8" s="156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8"/>
    </row>
    <row r="9" spans="3:85" ht="16.5" customHeight="1">
      <c r="C9" s="84"/>
      <c r="D9" s="85"/>
      <c r="E9" s="85"/>
      <c r="F9" s="85"/>
      <c r="G9" s="85"/>
      <c r="H9" s="86"/>
      <c r="I9" s="114" t="s">
        <v>51</v>
      </c>
      <c r="J9" s="115"/>
      <c r="K9" s="115"/>
      <c r="L9" s="115"/>
      <c r="M9" s="116"/>
      <c r="N9" s="188" t="s">
        <v>108</v>
      </c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90"/>
      <c r="AS9" s="74" t="s">
        <v>71</v>
      </c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</row>
    <row r="10" spans="3:85" ht="16.5" customHeight="1">
      <c r="C10" s="117"/>
      <c r="D10" s="118"/>
      <c r="E10" s="118"/>
      <c r="F10" s="118"/>
      <c r="G10" s="118"/>
      <c r="H10" s="119"/>
      <c r="I10" s="117"/>
      <c r="J10" s="118"/>
      <c r="K10" s="118"/>
      <c r="L10" s="118"/>
      <c r="M10" s="119"/>
      <c r="N10" s="185" t="s">
        <v>109</v>
      </c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7"/>
      <c r="AS10" s="141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3"/>
    </row>
    <row r="11" spans="3:85" ht="16.5" customHeight="1">
      <c r="C11" s="67" t="s">
        <v>48</v>
      </c>
      <c r="D11" s="68"/>
      <c r="E11" s="68"/>
      <c r="F11" s="68"/>
      <c r="G11" s="68"/>
      <c r="H11" s="68"/>
      <c r="I11" s="68"/>
      <c r="J11" s="68"/>
      <c r="K11" s="68"/>
      <c r="L11" s="68"/>
      <c r="M11" s="69"/>
      <c r="N11" s="191" t="s">
        <v>86</v>
      </c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S11" s="144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6"/>
    </row>
    <row r="12" spans="3:85" ht="16.5" customHeight="1">
      <c r="C12" s="67" t="s">
        <v>6</v>
      </c>
      <c r="D12" s="68"/>
      <c r="E12" s="68"/>
      <c r="F12" s="68"/>
      <c r="G12" s="68"/>
      <c r="H12" s="68"/>
      <c r="I12" s="68"/>
      <c r="J12" s="68"/>
      <c r="K12" s="68"/>
      <c r="L12" s="68"/>
      <c r="M12" s="69"/>
      <c r="N12" s="191" t="s">
        <v>87</v>
      </c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S12" s="147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9"/>
    </row>
    <row r="13" spans="3:85" ht="16.5" customHeight="1">
      <c r="C13" s="67" t="s">
        <v>66</v>
      </c>
      <c r="D13" s="68"/>
      <c r="E13" s="68"/>
      <c r="F13" s="68"/>
      <c r="G13" s="68"/>
      <c r="H13" s="68"/>
      <c r="I13" s="68"/>
      <c r="J13" s="68"/>
      <c r="K13" s="68"/>
      <c r="L13" s="68"/>
      <c r="M13" s="69"/>
      <c r="N13" s="179" t="s">
        <v>88</v>
      </c>
      <c r="O13" s="180"/>
      <c r="P13" s="180"/>
      <c r="Q13" s="180"/>
      <c r="R13" s="180"/>
      <c r="S13" s="180"/>
      <c r="T13" s="180"/>
      <c r="U13" s="180"/>
      <c r="V13" s="180"/>
      <c r="W13" s="180"/>
      <c r="X13" s="181"/>
      <c r="Y13" s="46" t="s">
        <v>12</v>
      </c>
      <c r="Z13" s="46"/>
      <c r="AA13" s="47"/>
      <c r="AB13" s="180">
        <v>9</v>
      </c>
      <c r="AC13" s="180"/>
      <c r="AD13" s="180"/>
      <c r="AE13" s="181"/>
      <c r="AF13" s="54" t="s">
        <v>15</v>
      </c>
      <c r="AG13" s="46"/>
      <c r="AH13" s="47"/>
      <c r="AI13" s="180">
        <v>1</v>
      </c>
      <c r="AJ13" s="180"/>
      <c r="AK13" s="180"/>
      <c r="AL13" s="181"/>
      <c r="AM13" s="46" t="s">
        <v>31</v>
      </c>
      <c r="AN13" s="46"/>
      <c r="AO13" s="47"/>
      <c r="AT13" s="4"/>
      <c r="AU13" s="13"/>
      <c r="AV13" s="13"/>
      <c r="AW13" s="13"/>
      <c r="AX13" s="13"/>
      <c r="AY13" s="13"/>
      <c r="AZ13" s="10"/>
      <c r="BA13" s="10"/>
      <c r="BB13" s="10"/>
      <c r="BC13" s="10"/>
      <c r="BD13" s="10"/>
      <c r="BE13" s="10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</row>
    <row r="14" spans="3:85" ht="16.5" customHeight="1">
      <c r="C14" s="67" t="s">
        <v>69</v>
      </c>
      <c r="D14" s="68"/>
      <c r="E14" s="68"/>
      <c r="F14" s="68"/>
      <c r="G14" s="68"/>
      <c r="H14" s="68"/>
      <c r="I14" s="68"/>
      <c r="J14" s="68"/>
      <c r="K14" s="68"/>
      <c r="L14" s="68"/>
      <c r="M14" s="69"/>
      <c r="N14" s="192" t="s">
        <v>89</v>
      </c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4"/>
      <c r="AS14" s="74" t="s">
        <v>73</v>
      </c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</row>
    <row r="15" spans="3:41" ht="8.25" customHeight="1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85" ht="16.5" customHeight="1">
      <c r="A16" s="93" t="s">
        <v>60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U16" s="51" t="s">
        <v>29</v>
      </c>
      <c r="AV16" s="52"/>
      <c r="AW16" s="52"/>
      <c r="AX16" s="52"/>
      <c r="AY16" s="52"/>
      <c r="AZ16" s="52"/>
      <c r="BA16" s="52"/>
      <c r="BB16" s="52"/>
      <c r="BC16" s="52"/>
      <c r="BD16" s="52"/>
      <c r="BE16" s="53"/>
      <c r="BF16" s="90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2"/>
    </row>
    <row r="17" spans="3:85" ht="16.5" customHeight="1">
      <c r="C17" s="67" t="s">
        <v>7</v>
      </c>
      <c r="D17" s="68"/>
      <c r="E17" s="68"/>
      <c r="F17" s="68"/>
      <c r="G17" s="68"/>
      <c r="H17" s="68"/>
      <c r="I17" s="68"/>
      <c r="J17" s="68"/>
      <c r="K17" s="68"/>
      <c r="L17" s="68"/>
      <c r="M17" s="69"/>
      <c r="N17" s="140" t="s">
        <v>95</v>
      </c>
      <c r="O17" s="68"/>
      <c r="P17" s="68"/>
      <c r="Q17" s="69"/>
      <c r="R17" s="195">
        <v>1</v>
      </c>
      <c r="S17" s="196"/>
      <c r="T17" s="196"/>
      <c r="U17" s="197"/>
      <c r="V17" s="67" t="s">
        <v>12</v>
      </c>
      <c r="W17" s="68"/>
      <c r="X17" s="68"/>
      <c r="Y17" s="69"/>
      <c r="Z17" s="195">
        <v>8</v>
      </c>
      <c r="AA17" s="196"/>
      <c r="AB17" s="196"/>
      <c r="AC17" s="197"/>
      <c r="AD17" s="67" t="s">
        <v>13</v>
      </c>
      <c r="AE17" s="68"/>
      <c r="AF17" s="68"/>
      <c r="AG17" s="69"/>
      <c r="AH17" s="195">
        <v>8</v>
      </c>
      <c r="AI17" s="196"/>
      <c r="AJ17" s="196"/>
      <c r="AK17" s="197"/>
      <c r="AL17" s="67" t="s">
        <v>14</v>
      </c>
      <c r="AM17" s="68"/>
      <c r="AN17" s="68"/>
      <c r="AO17" s="69"/>
      <c r="AU17" s="51" t="s">
        <v>74</v>
      </c>
      <c r="AV17" s="52"/>
      <c r="AW17" s="52"/>
      <c r="AX17" s="52"/>
      <c r="AY17" s="52"/>
      <c r="AZ17" s="52"/>
      <c r="BA17" s="52"/>
      <c r="BB17" s="52"/>
      <c r="BC17" s="52"/>
      <c r="BD17" s="52"/>
      <c r="BE17" s="53"/>
      <c r="BF17" s="67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9"/>
      <c r="BR17" s="67"/>
      <c r="BS17" s="68"/>
      <c r="BT17" s="68"/>
      <c r="BU17" s="69"/>
      <c r="BV17" s="54" t="s">
        <v>50</v>
      </c>
      <c r="BW17" s="46"/>
      <c r="BX17" s="46"/>
      <c r="BY17" s="47"/>
      <c r="BZ17" s="54"/>
      <c r="CA17" s="46"/>
      <c r="CB17" s="46"/>
      <c r="CC17" s="47"/>
      <c r="CD17" s="54" t="s">
        <v>30</v>
      </c>
      <c r="CE17" s="46"/>
      <c r="CF17" s="46"/>
      <c r="CG17" s="47"/>
    </row>
    <row r="18" spans="3:85" ht="16.5" customHeight="1">
      <c r="C18" s="67" t="s">
        <v>49</v>
      </c>
      <c r="D18" s="68"/>
      <c r="E18" s="68"/>
      <c r="F18" s="68"/>
      <c r="G18" s="68"/>
      <c r="H18" s="68"/>
      <c r="I18" s="68"/>
      <c r="J18" s="68"/>
      <c r="K18" s="68"/>
      <c r="L18" s="68"/>
      <c r="M18" s="69"/>
      <c r="N18" s="67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3"/>
      <c r="Z18" s="195">
        <v>10</v>
      </c>
      <c r="AA18" s="196"/>
      <c r="AB18" s="196"/>
      <c r="AC18" s="197"/>
      <c r="AD18" s="67" t="s">
        <v>50</v>
      </c>
      <c r="AE18" s="68"/>
      <c r="AF18" s="68"/>
      <c r="AG18" s="69"/>
      <c r="AH18" s="195">
        <v>35</v>
      </c>
      <c r="AI18" s="196"/>
      <c r="AJ18" s="196"/>
      <c r="AK18" s="197"/>
      <c r="AL18" s="67" t="s">
        <v>3</v>
      </c>
      <c r="AM18" s="68"/>
      <c r="AN18" s="68"/>
      <c r="AO18" s="69"/>
      <c r="AU18" s="51" t="s">
        <v>75</v>
      </c>
      <c r="AV18" s="52"/>
      <c r="AW18" s="52"/>
      <c r="AX18" s="52"/>
      <c r="AY18" s="52"/>
      <c r="AZ18" s="52"/>
      <c r="BA18" s="52"/>
      <c r="BB18" s="52"/>
      <c r="BC18" s="52"/>
      <c r="BD18" s="52"/>
      <c r="BE18" s="53"/>
      <c r="BF18" s="67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67"/>
      <c r="BS18" s="68"/>
      <c r="BT18" s="68"/>
      <c r="BU18" s="69"/>
      <c r="BV18" s="54" t="s">
        <v>50</v>
      </c>
      <c r="BW18" s="46"/>
      <c r="BX18" s="46"/>
      <c r="BY18" s="47"/>
      <c r="BZ18" s="54"/>
      <c r="CA18" s="46"/>
      <c r="CB18" s="46"/>
      <c r="CC18" s="47"/>
      <c r="CD18" s="54" t="s">
        <v>30</v>
      </c>
      <c r="CE18" s="46"/>
      <c r="CF18" s="46"/>
      <c r="CG18" s="47"/>
    </row>
    <row r="19" spans="3:85" ht="16.5" customHeight="1">
      <c r="C19" s="71" t="s">
        <v>0</v>
      </c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198" t="s">
        <v>90</v>
      </c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200"/>
      <c r="AU19" s="51" t="s">
        <v>76</v>
      </c>
      <c r="AV19" s="52"/>
      <c r="AW19" s="52"/>
      <c r="AX19" s="52"/>
      <c r="AY19" s="52"/>
      <c r="AZ19" s="52"/>
      <c r="BA19" s="52"/>
      <c r="BB19" s="52"/>
      <c r="BC19" s="52"/>
      <c r="BD19" s="52"/>
      <c r="BE19" s="53"/>
      <c r="BF19" s="67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9"/>
      <c r="BR19" s="67"/>
      <c r="BS19" s="68"/>
      <c r="BT19" s="68"/>
      <c r="BU19" s="69"/>
      <c r="BV19" s="54" t="s">
        <v>50</v>
      </c>
      <c r="BW19" s="46"/>
      <c r="BX19" s="46"/>
      <c r="BY19" s="47"/>
      <c r="BZ19" s="54"/>
      <c r="CA19" s="46"/>
      <c r="CB19" s="46"/>
      <c r="CC19" s="47"/>
      <c r="CD19" s="54" t="s">
        <v>30</v>
      </c>
      <c r="CE19" s="46"/>
      <c r="CF19" s="46"/>
      <c r="CG19" s="47"/>
    </row>
    <row r="20" spans="3:85" ht="16.5" customHeight="1">
      <c r="C20" s="58" t="s">
        <v>67</v>
      </c>
      <c r="D20" s="59"/>
      <c r="E20" s="59"/>
      <c r="F20" s="59"/>
      <c r="G20" s="59"/>
      <c r="H20" s="59"/>
      <c r="I20" s="59"/>
      <c r="J20" s="59"/>
      <c r="K20" s="59"/>
      <c r="L20" s="59"/>
      <c r="M20" s="60"/>
      <c r="N20" s="201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3"/>
      <c r="AU20" s="51" t="s">
        <v>77</v>
      </c>
      <c r="AV20" s="52"/>
      <c r="AW20" s="52"/>
      <c r="AX20" s="52"/>
      <c r="AY20" s="52"/>
      <c r="AZ20" s="52"/>
      <c r="BA20" s="52"/>
      <c r="BB20" s="52"/>
      <c r="BC20" s="52"/>
      <c r="BD20" s="52"/>
      <c r="BE20" s="53"/>
      <c r="BF20" s="67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9"/>
      <c r="BR20" s="67"/>
      <c r="BS20" s="68"/>
      <c r="BT20" s="68"/>
      <c r="BU20" s="69"/>
      <c r="BV20" s="54" t="s">
        <v>50</v>
      </c>
      <c r="BW20" s="46"/>
      <c r="BX20" s="46"/>
      <c r="BY20" s="47"/>
      <c r="BZ20" s="54"/>
      <c r="CA20" s="46"/>
      <c r="CB20" s="46"/>
      <c r="CC20" s="47"/>
      <c r="CD20" s="54" t="s">
        <v>30</v>
      </c>
      <c r="CE20" s="46"/>
      <c r="CF20" s="46"/>
      <c r="CG20" s="47"/>
    </row>
    <row r="21" spans="3:85" ht="9" customHeight="1"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60"/>
      <c r="N21" s="201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3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</row>
    <row r="22" spans="3:67" ht="16.5" customHeight="1"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60"/>
      <c r="N22" s="201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3"/>
      <c r="AS22" s="27" t="s">
        <v>28</v>
      </c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 t="s">
        <v>68</v>
      </c>
    </row>
    <row r="23" spans="3:85" ht="16.5" customHeight="1"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201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3"/>
      <c r="AU23" s="54" t="s">
        <v>24</v>
      </c>
      <c r="AV23" s="46"/>
      <c r="AW23" s="46"/>
      <c r="AX23" s="47"/>
      <c r="AY23" s="8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2"/>
      <c r="BM23" s="14"/>
      <c r="BN23" s="1"/>
      <c r="BO23" s="1"/>
      <c r="BP23" s="54" t="s">
        <v>63</v>
      </c>
      <c r="BQ23" s="46"/>
      <c r="BR23" s="46"/>
      <c r="BS23" s="46"/>
      <c r="BT23" s="46"/>
      <c r="BU23" s="47"/>
      <c r="BV23" s="162" t="s">
        <v>100</v>
      </c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30"/>
    </row>
    <row r="24" spans="3:85" ht="16.5" customHeight="1"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201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3"/>
      <c r="AW24" s="15"/>
      <c r="AY24" s="16"/>
      <c r="AZ24" s="16"/>
      <c r="BA24" s="10"/>
      <c r="BB24" s="16"/>
      <c r="BC24" s="17"/>
      <c r="BE24" s="24"/>
      <c r="BF24" s="24"/>
      <c r="BG24" s="18"/>
      <c r="BH24" s="18"/>
      <c r="BI24" s="18"/>
      <c r="BJ24" s="18"/>
      <c r="BK24" s="18"/>
      <c r="BL24" s="18"/>
      <c r="BM24" s="18"/>
      <c r="BN24" s="5"/>
      <c r="BO24" s="5"/>
      <c r="BP24" s="54" t="s">
        <v>35</v>
      </c>
      <c r="BQ24" s="46"/>
      <c r="BR24" s="46"/>
      <c r="BS24" s="46"/>
      <c r="BT24" s="46"/>
      <c r="BU24" s="47"/>
      <c r="BV24" s="162" t="s">
        <v>101</v>
      </c>
      <c r="BW24" s="29"/>
      <c r="BX24" s="29"/>
      <c r="BY24" s="29"/>
      <c r="BZ24" s="29"/>
      <c r="CA24" s="29"/>
      <c r="CB24" s="29"/>
      <c r="CC24" s="29"/>
      <c r="CD24" s="159"/>
      <c r="CE24" s="29"/>
      <c r="CF24" s="29"/>
      <c r="CG24" s="30"/>
    </row>
    <row r="25" spans="3:85" ht="16.5" customHeight="1"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201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3"/>
      <c r="AW25" s="15"/>
      <c r="AY25" s="25" t="s">
        <v>53</v>
      </c>
      <c r="AZ25" s="16"/>
      <c r="BA25" s="64" t="s">
        <v>23</v>
      </c>
      <c r="BB25" s="65"/>
      <c r="BC25" s="65"/>
      <c r="BD25" s="65"/>
      <c r="BE25" s="66"/>
      <c r="BF25" s="33"/>
      <c r="BG25" s="34"/>
      <c r="BH25" s="34"/>
      <c r="BI25" s="34"/>
      <c r="BJ25" s="34"/>
      <c r="BK25" s="35"/>
      <c r="BP25" s="54" t="s">
        <v>64</v>
      </c>
      <c r="BQ25" s="46"/>
      <c r="BR25" s="46"/>
      <c r="BS25" s="46"/>
      <c r="BT25" s="46"/>
      <c r="BU25" s="47"/>
      <c r="BV25" s="162" t="s">
        <v>106</v>
      </c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30"/>
    </row>
    <row r="26" spans="3:85" ht="16.5" customHeight="1"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201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3"/>
      <c r="AW26" s="15"/>
      <c r="AY26" s="16"/>
      <c r="AZ26" s="16"/>
      <c r="BA26" s="64" t="s">
        <v>5</v>
      </c>
      <c r="BB26" s="65"/>
      <c r="BC26" s="65"/>
      <c r="BD26" s="65"/>
      <c r="BE26" s="66"/>
      <c r="BF26" s="33"/>
      <c r="BG26" s="34"/>
      <c r="BH26" s="34"/>
      <c r="BI26" s="34"/>
      <c r="BJ26" s="34"/>
      <c r="BK26" s="35"/>
      <c r="BP26" s="54" t="s">
        <v>65</v>
      </c>
      <c r="BQ26" s="46"/>
      <c r="BR26" s="46"/>
      <c r="BS26" s="46"/>
      <c r="BT26" s="46"/>
      <c r="BU26" s="47"/>
      <c r="BV26" s="163">
        <v>1234567</v>
      </c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3"/>
    </row>
    <row r="27" spans="3:85" ht="15" customHeight="1"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204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6"/>
      <c r="AW27" s="15"/>
      <c r="AY27" s="16"/>
      <c r="AZ27" s="16"/>
      <c r="BA27" s="10"/>
      <c r="BB27" s="10"/>
      <c r="BC27" s="17"/>
      <c r="BD27" s="26"/>
      <c r="BE27" s="26"/>
      <c r="BF27" s="26"/>
      <c r="BG27" s="18"/>
      <c r="BH27" s="18"/>
      <c r="BI27" s="18"/>
      <c r="BJ27" s="18"/>
      <c r="BK27" s="18"/>
      <c r="BL27" s="18"/>
      <c r="BM27" s="18"/>
      <c r="BN27" s="5"/>
      <c r="BO27" s="5"/>
      <c r="BP27" s="54" t="s">
        <v>103</v>
      </c>
      <c r="BQ27" s="46"/>
      <c r="BR27" s="46"/>
      <c r="BS27" s="46"/>
      <c r="BT27" s="46"/>
      <c r="BU27" s="47"/>
      <c r="BV27" s="22"/>
      <c r="BW27" s="22"/>
      <c r="BX27" s="160" t="s">
        <v>102</v>
      </c>
      <c r="BY27" s="22"/>
      <c r="BZ27" s="22"/>
      <c r="CA27" s="161" t="s">
        <v>104</v>
      </c>
      <c r="CB27" s="22"/>
      <c r="CC27" s="160" t="s">
        <v>105</v>
      </c>
      <c r="CD27" s="22"/>
      <c r="CE27" s="22"/>
      <c r="CF27" s="22"/>
      <c r="CG27" s="23"/>
    </row>
    <row r="28" spans="3:85" ht="16.5" customHeight="1">
      <c r="C28" s="132" t="s">
        <v>18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4"/>
      <c r="N28" s="54"/>
      <c r="O28" s="46"/>
      <c r="P28" s="46"/>
      <c r="Q28" s="47"/>
      <c r="R28" s="54" t="s">
        <v>19</v>
      </c>
      <c r="S28" s="46"/>
      <c r="T28" s="46"/>
      <c r="U28" s="47"/>
      <c r="V28" s="179">
        <v>1</v>
      </c>
      <c r="W28" s="180"/>
      <c r="X28" s="180"/>
      <c r="Y28" s="181"/>
      <c r="Z28" s="54" t="s">
        <v>20</v>
      </c>
      <c r="AA28" s="46"/>
      <c r="AB28" s="46"/>
      <c r="AC28" s="47"/>
      <c r="AD28" s="51"/>
      <c r="AE28" s="52"/>
      <c r="AF28" s="52"/>
      <c r="AG28" s="53"/>
      <c r="AH28" s="54" t="s">
        <v>14</v>
      </c>
      <c r="AI28" s="46"/>
      <c r="AJ28" s="46"/>
      <c r="AK28" s="47"/>
      <c r="AL28" s="51" t="s">
        <v>61</v>
      </c>
      <c r="AM28" s="52"/>
      <c r="AN28" s="52"/>
      <c r="AO28" s="53"/>
      <c r="AW28" s="15"/>
      <c r="AY28" s="33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7"/>
      <c r="BM28" s="18"/>
      <c r="BN28" s="5"/>
      <c r="BO28" s="5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</row>
    <row r="29" spans="3:85" ht="16.5" customHeight="1">
      <c r="C29" s="123" t="s">
        <v>10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5"/>
      <c r="N29" s="54" t="s">
        <v>27</v>
      </c>
      <c r="O29" s="46"/>
      <c r="P29" s="46"/>
      <c r="Q29" s="46"/>
      <c r="R29" s="46"/>
      <c r="S29" s="47"/>
      <c r="T29" s="179" t="s">
        <v>91</v>
      </c>
      <c r="U29" s="180"/>
      <c r="V29" s="180"/>
      <c r="W29" s="180"/>
      <c r="X29" s="180"/>
      <c r="Y29" s="181"/>
      <c r="Z29" s="54" t="s">
        <v>42</v>
      </c>
      <c r="AA29" s="46"/>
      <c r="AB29" s="46"/>
      <c r="AC29" s="46"/>
      <c r="AD29" s="46"/>
      <c r="AE29" s="207" t="s">
        <v>92</v>
      </c>
      <c r="AF29" s="208"/>
      <c r="AG29" s="208"/>
      <c r="AH29" s="208"/>
      <c r="AI29" s="208"/>
      <c r="AJ29" s="208"/>
      <c r="AK29" s="208"/>
      <c r="AL29" s="208"/>
      <c r="AM29" s="208"/>
      <c r="AN29" s="208"/>
      <c r="AO29" s="209"/>
      <c r="AW29" s="15"/>
      <c r="AY29" s="16"/>
      <c r="AZ29" s="16"/>
      <c r="BA29" s="18"/>
      <c r="BB29" s="16"/>
      <c r="BC29" s="17"/>
      <c r="BD29" s="7"/>
      <c r="BE29" s="38"/>
      <c r="BF29" s="38"/>
      <c r="BG29" s="18"/>
      <c r="BH29" s="18"/>
      <c r="BI29" s="18"/>
      <c r="BJ29" s="18"/>
      <c r="BK29" s="18"/>
      <c r="BL29" s="18"/>
      <c r="BM29" s="18"/>
      <c r="BN29" s="5"/>
      <c r="BO29" s="5"/>
      <c r="BP29" s="120" t="s">
        <v>62</v>
      </c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2"/>
    </row>
    <row r="30" spans="3:85" ht="16.5" customHeight="1">
      <c r="C30" s="126"/>
      <c r="D30" s="127"/>
      <c r="E30" s="127"/>
      <c r="F30" s="127"/>
      <c r="G30" s="127"/>
      <c r="H30" s="127"/>
      <c r="I30" s="127"/>
      <c r="J30" s="127"/>
      <c r="K30" s="127"/>
      <c r="L30" s="127"/>
      <c r="M30" s="128"/>
      <c r="N30" s="95"/>
      <c r="O30" s="96"/>
      <c r="P30" s="96"/>
      <c r="Q30" s="96"/>
      <c r="R30" s="97"/>
      <c r="S30" s="102" t="s">
        <v>21</v>
      </c>
      <c r="T30" s="102"/>
      <c r="U30" s="102"/>
      <c r="V30" s="102"/>
      <c r="W30" s="102"/>
      <c r="X30" s="102"/>
      <c r="Y30" s="210" t="s">
        <v>93</v>
      </c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W30" s="15"/>
      <c r="AY30" s="25" t="s">
        <v>53</v>
      </c>
      <c r="AZ30" s="16"/>
      <c r="BA30" s="64" t="s">
        <v>23</v>
      </c>
      <c r="BB30" s="65"/>
      <c r="BC30" s="65"/>
      <c r="BD30" s="65"/>
      <c r="BE30" s="66"/>
      <c r="BF30" s="33"/>
      <c r="BG30" s="34"/>
      <c r="BH30" s="34"/>
      <c r="BI30" s="34"/>
      <c r="BJ30" s="34"/>
      <c r="BK30" s="35"/>
      <c r="BP30" s="20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21"/>
    </row>
    <row r="31" spans="3:85" ht="16.5" customHeight="1">
      <c r="C31" s="129"/>
      <c r="D31" s="130"/>
      <c r="E31" s="130"/>
      <c r="F31" s="130"/>
      <c r="G31" s="130"/>
      <c r="H31" s="130"/>
      <c r="I31" s="130"/>
      <c r="J31" s="130"/>
      <c r="K31" s="130"/>
      <c r="L31" s="130"/>
      <c r="M31" s="131"/>
      <c r="N31" s="98"/>
      <c r="O31" s="99"/>
      <c r="P31" s="99"/>
      <c r="Q31" s="99"/>
      <c r="R31" s="100"/>
      <c r="S31" s="101" t="s">
        <v>22</v>
      </c>
      <c r="T31" s="101"/>
      <c r="U31" s="101"/>
      <c r="V31" s="101"/>
      <c r="W31" s="101"/>
      <c r="X31" s="101"/>
      <c r="Y31" s="211" t="s">
        <v>94</v>
      </c>
      <c r="Z31" s="211"/>
      <c r="AA31" s="211"/>
      <c r="AB31" s="211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W31" s="15"/>
      <c r="AY31" s="16"/>
      <c r="AZ31" s="16"/>
      <c r="BA31" s="64" t="s">
        <v>5</v>
      </c>
      <c r="BB31" s="65"/>
      <c r="BC31" s="65"/>
      <c r="BD31" s="65"/>
      <c r="BE31" s="66"/>
      <c r="BF31" s="33"/>
      <c r="BG31" s="34"/>
      <c r="BH31" s="34"/>
      <c r="BI31" s="34"/>
      <c r="BJ31" s="34"/>
      <c r="BK31" s="35"/>
      <c r="BP31" s="28"/>
      <c r="BQ31" s="15"/>
      <c r="BS31" s="15"/>
      <c r="BT31" s="15"/>
      <c r="BU31" s="15"/>
      <c r="BV31" s="15"/>
      <c r="CF31" s="15"/>
      <c r="CG31" s="21"/>
    </row>
    <row r="32" spans="3:85" ht="16.5" customHeight="1">
      <c r="C32" s="135" t="s">
        <v>79</v>
      </c>
      <c r="D32" s="104"/>
      <c r="E32" s="104"/>
      <c r="F32" s="104"/>
      <c r="G32" s="104"/>
      <c r="H32" s="105"/>
      <c r="I32" s="51" t="s">
        <v>8</v>
      </c>
      <c r="J32" s="52"/>
      <c r="K32" s="52"/>
      <c r="L32" s="52"/>
      <c r="M32" s="53"/>
      <c r="N32" s="212" t="s">
        <v>98</v>
      </c>
      <c r="O32" s="213"/>
      <c r="P32" s="213"/>
      <c r="Q32" s="213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5"/>
      <c r="AW32" s="15"/>
      <c r="AY32" s="16"/>
      <c r="AZ32" s="16"/>
      <c r="BA32" s="18"/>
      <c r="BB32" s="10"/>
      <c r="BC32" s="17"/>
      <c r="BD32" s="39"/>
      <c r="BE32" s="39"/>
      <c r="BF32" s="39"/>
      <c r="BG32" s="18"/>
      <c r="BH32" s="18"/>
      <c r="BI32" s="18"/>
      <c r="BJ32" s="18"/>
      <c r="BK32" s="18"/>
      <c r="BL32" s="18"/>
      <c r="BM32" s="18"/>
      <c r="BN32" s="5"/>
      <c r="BO32" s="5"/>
      <c r="BP32" s="28"/>
      <c r="BQ32" s="15"/>
      <c r="BR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21"/>
    </row>
    <row r="33" spans="3:85" ht="16.5" customHeight="1">
      <c r="C33" s="106"/>
      <c r="D33" s="107"/>
      <c r="E33" s="107"/>
      <c r="F33" s="107"/>
      <c r="G33" s="107"/>
      <c r="H33" s="108"/>
      <c r="I33" s="102" t="s">
        <v>1</v>
      </c>
      <c r="J33" s="102"/>
      <c r="K33" s="102"/>
      <c r="L33" s="102"/>
      <c r="M33" s="102"/>
      <c r="N33" s="179" t="s">
        <v>110</v>
      </c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1"/>
      <c r="AW33" s="15"/>
      <c r="AY33" s="33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  <c r="BM33" s="18"/>
      <c r="BN33" s="5"/>
      <c r="BO33" s="5"/>
      <c r="BP33" s="28"/>
      <c r="BQ33" s="15"/>
      <c r="BR33" s="15"/>
      <c r="BT33" s="15"/>
      <c r="BU33" s="15"/>
      <c r="BV33" s="15"/>
      <c r="BW33" s="15"/>
      <c r="BX33" s="15"/>
      <c r="BY33" s="15"/>
      <c r="BZ33" s="15"/>
      <c r="CA33" s="15"/>
      <c r="CG33" s="21"/>
    </row>
    <row r="34" spans="3:85" ht="16.5" customHeight="1">
      <c r="C34" s="106"/>
      <c r="D34" s="107"/>
      <c r="E34" s="107"/>
      <c r="F34" s="107"/>
      <c r="G34" s="107"/>
      <c r="H34" s="108"/>
      <c r="I34" s="102" t="s">
        <v>47</v>
      </c>
      <c r="J34" s="102"/>
      <c r="K34" s="102"/>
      <c r="L34" s="102"/>
      <c r="M34" s="102"/>
      <c r="N34" s="179" t="s">
        <v>96</v>
      </c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1"/>
      <c r="AD34" s="55" t="s">
        <v>48</v>
      </c>
      <c r="AE34" s="56"/>
      <c r="AF34" s="56"/>
      <c r="AG34" s="57"/>
      <c r="AH34" s="179" t="s">
        <v>97</v>
      </c>
      <c r="AI34" s="180"/>
      <c r="AJ34" s="180"/>
      <c r="AK34" s="180"/>
      <c r="AL34" s="180"/>
      <c r="AM34" s="180"/>
      <c r="AN34" s="180"/>
      <c r="AO34" s="181"/>
      <c r="AR34" s="15"/>
      <c r="AW34" s="15"/>
      <c r="AY34" s="16"/>
      <c r="AZ34" s="16"/>
      <c r="BA34" s="18"/>
      <c r="BB34" s="16"/>
      <c r="BC34" s="17"/>
      <c r="BD34" s="7"/>
      <c r="BE34" s="38"/>
      <c r="BF34" s="38"/>
      <c r="BG34" s="18"/>
      <c r="BH34" s="18"/>
      <c r="BI34" s="18"/>
      <c r="BJ34" s="18"/>
      <c r="BK34" s="18"/>
      <c r="BL34" s="18"/>
      <c r="BM34" s="18"/>
      <c r="BN34" s="5"/>
      <c r="BO34" s="5"/>
      <c r="BP34" s="20"/>
      <c r="BQ34" s="15"/>
      <c r="BR34" s="15"/>
      <c r="BS34" s="15"/>
      <c r="BT34" s="15"/>
      <c r="BU34" s="15"/>
      <c r="BV34" s="15"/>
      <c r="CG34" s="21"/>
    </row>
    <row r="35" spans="3:85" ht="16.5" customHeight="1">
      <c r="C35" s="106"/>
      <c r="D35" s="107"/>
      <c r="E35" s="107"/>
      <c r="F35" s="107"/>
      <c r="G35" s="107"/>
      <c r="H35" s="108"/>
      <c r="I35" s="51" t="s">
        <v>59</v>
      </c>
      <c r="J35" s="52"/>
      <c r="K35" s="52"/>
      <c r="L35" s="52"/>
      <c r="M35" s="53"/>
      <c r="N35" s="87" t="s">
        <v>70</v>
      </c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9"/>
      <c r="AR35" s="15"/>
      <c r="AW35" s="15"/>
      <c r="AY35" s="25" t="s">
        <v>53</v>
      </c>
      <c r="AZ35" s="16"/>
      <c r="BA35" s="64" t="s">
        <v>23</v>
      </c>
      <c r="BB35" s="65"/>
      <c r="BC35" s="65"/>
      <c r="BD35" s="65"/>
      <c r="BE35" s="66"/>
      <c r="BF35" s="33"/>
      <c r="BG35" s="34"/>
      <c r="BH35" s="34"/>
      <c r="BI35" s="34"/>
      <c r="BJ35" s="34"/>
      <c r="BK35" s="35"/>
      <c r="BP35" s="20"/>
      <c r="BQ35" s="15"/>
      <c r="BS35" s="15"/>
      <c r="BT35" s="15"/>
      <c r="BU35" s="15"/>
      <c r="BV35" s="15"/>
      <c r="BW35" s="15"/>
      <c r="BX35" s="15"/>
      <c r="BY35" s="15"/>
      <c r="BZ35" s="15"/>
      <c r="CG35" s="21"/>
    </row>
    <row r="36" spans="3:85" ht="16.5" customHeight="1">
      <c r="C36" s="109"/>
      <c r="D36" s="110"/>
      <c r="E36" s="110"/>
      <c r="F36" s="110"/>
      <c r="G36" s="110"/>
      <c r="H36" s="111"/>
      <c r="I36" s="51" t="s">
        <v>9</v>
      </c>
      <c r="J36" s="52"/>
      <c r="K36" s="52"/>
      <c r="L36" s="52"/>
      <c r="M36" s="53"/>
      <c r="N36" s="54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7"/>
      <c r="AD36" s="55" t="s">
        <v>48</v>
      </c>
      <c r="AE36" s="56"/>
      <c r="AF36" s="56"/>
      <c r="AG36" s="57"/>
      <c r="AH36" s="54"/>
      <c r="AI36" s="46"/>
      <c r="AJ36" s="46"/>
      <c r="AK36" s="46"/>
      <c r="AL36" s="46"/>
      <c r="AM36" s="46"/>
      <c r="AN36" s="46"/>
      <c r="AO36" s="47"/>
      <c r="AR36" s="15"/>
      <c r="AW36" s="15"/>
      <c r="AY36" s="16"/>
      <c r="AZ36" s="16"/>
      <c r="BA36" s="64" t="s">
        <v>5</v>
      </c>
      <c r="BB36" s="65"/>
      <c r="BC36" s="65"/>
      <c r="BD36" s="65"/>
      <c r="BE36" s="66"/>
      <c r="BF36" s="33"/>
      <c r="BG36" s="34"/>
      <c r="BH36" s="34"/>
      <c r="BI36" s="34"/>
      <c r="BJ36" s="34"/>
      <c r="BK36" s="35"/>
      <c r="BP36" s="28"/>
      <c r="BQ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21"/>
    </row>
    <row r="37" spans="3:85" ht="16.5" customHeight="1">
      <c r="C37" s="103" t="s">
        <v>2</v>
      </c>
      <c r="D37" s="104"/>
      <c r="E37" s="104"/>
      <c r="F37" s="104"/>
      <c r="G37" s="104"/>
      <c r="H37" s="105"/>
      <c r="I37" s="51" t="s">
        <v>8</v>
      </c>
      <c r="J37" s="52"/>
      <c r="K37" s="52"/>
      <c r="L37" s="52"/>
      <c r="M37" s="53"/>
      <c r="N37" s="54" t="s">
        <v>11</v>
      </c>
      <c r="O37" s="46"/>
      <c r="P37" s="46"/>
      <c r="Q37" s="47"/>
      <c r="R37" s="54"/>
      <c r="S37" s="46"/>
      <c r="T37" s="46"/>
      <c r="U37" s="47"/>
      <c r="V37" s="54" t="s">
        <v>12</v>
      </c>
      <c r="W37" s="46"/>
      <c r="X37" s="46"/>
      <c r="Y37" s="47"/>
      <c r="Z37" s="54"/>
      <c r="AA37" s="46"/>
      <c r="AB37" s="46"/>
      <c r="AC37" s="47"/>
      <c r="AD37" s="54" t="s">
        <v>13</v>
      </c>
      <c r="AE37" s="46"/>
      <c r="AF37" s="46"/>
      <c r="AG37" s="47"/>
      <c r="AH37" s="54"/>
      <c r="AI37" s="46"/>
      <c r="AJ37" s="46"/>
      <c r="AK37" s="47"/>
      <c r="AL37" s="54" t="s">
        <v>14</v>
      </c>
      <c r="AM37" s="46"/>
      <c r="AN37" s="46"/>
      <c r="AO37" s="47"/>
      <c r="AR37" s="15"/>
      <c r="AW37" s="15"/>
      <c r="AY37" s="18"/>
      <c r="AZ37" s="16"/>
      <c r="BA37" s="16"/>
      <c r="BB37" s="18"/>
      <c r="BC37" s="17"/>
      <c r="BD37" s="39"/>
      <c r="BE37" s="39"/>
      <c r="BF37" s="39"/>
      <c r="BG37" s="6"/>
      <c r="BH37" s="18"/>
      <c r="BI37" s="18"/>
      <c r="BJ37" s="18"/>
      <c r="BK37" s="18"/>
      <c r="BL37" s="18"/>
      <c r="BM37" s="18"/>
      <c r="BN37" s="5"/>
      <c r="BO37" s="5"/>
      <c r="BP37" s="28"/>
      <c r="BQ37" s="15"/>
      <c r="BS37" s="15"/>
      <c r="BT37" s="15"/>
      <c r="BU37" s="15"/>
      <c r="BV37" s="15"/>
      <c r="BW37" s="15"/>
      <c r="BX37" s="15"/>
      <c r="BY37" s="15"/>
      <c r="BZ37" s="15"/>
      <c r="CF37" s="15"/>
      <c r="CG37" s="21"/>
    </row>
    <row r="38" spans="3:85" ht="16.5" customHeight="1">
      <c r="C38" s="106"/>
      <c r="D38" s="107"/>
      <c r="E38" s="107"/>
      <c r="F38" s="107"/>
      <c r="G38" s="107"/>
      <c r="H38" s="108"/>
      <c r="I38" s="102" t="s">
        <v>1</v>
      </c>
      <c r="J38" s="102"/>
      <c r="K38" s="102"/>
      <c r="L38" s="102"/>
      <c r="M38" s="102"/>
      <c r="N38" s="54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7"/>
      <c r="AR38" s="15"/>
      <c r="AW38" s="15"/>
      <c r="AY38" s="33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7"/>
      <c r="BM38" s="18"/>
      <c r="BN38" s="5"/>
      <c r="BO38" s="5"/>
      <c r="BP38" s="28"/>
      <c r="BQ38" s="5"/>
      <c r="BR38" s="15"/>
      <c r="BS38" s="15"/>
      <c r="BT38" s="15"/>
      <c r="BU38" s="15"/>
      <c r="BV38" s="15"/>
      <c r="CF38" s="15"/>
      <c r="CG38" s="21"/>
    </row>
    <row r="39" spans="3:85" ht="16.5" customHeight="1">
      <c r="C39" s="106"/>
      <c r="D39" s="107"/>
      <c r="E39" s="107"/>
      <c r="F39" s="107"/>
      <c r="G39" s="107"/>
      <c r="H39" s="108"/>
      <c r="I39" s="102" t="s">
        <v>47</v>
      </c>
      <c r="J39" s="102"/>
      <c r="K39" s="102"/>
      <c r="L39" s="102"/>
      <c r="M39" s="102"/>
      <c r="N39" s="54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7"/>
      <c r="AD39" s="55" t="s">
        <v>48</v>
      </c>
      <c r="AE39" s="56"/>
      <c r="AF39" s="56"/>
      <c r="AG39" s="57"/>
      <c r="AH39" s="54"/>
      <c r="AI39" s="46"/>
      <c r="AJ39" s="46"/>
      <c r="AK39" s="46"/>
      <c r="AL39" s="46"/>
      <c r="AM39" s="46"/>
      <c r="AN39" s="46"/>
      <c r="AO39" s="47"/>
      <c r="AR39" s="15"/>
      <c r="AW39" s="15"/>
      <c r="AY39" s="16"/>
      <c r="AZ39" s="16"/>
      <c r="BA39" s="18"/>
      <c r="BB39" s="10"/>
      <c r="BC39" s="17"/>
      <c r="BD39" s="40"/>
      <c r="BE39" s="40"/>
      <c r="BF39" s="40"/>
      <c r="BG39" s="18"/>
      <c r="BH39" s="18"/>
      <c r="BI39" s="18"/>
      <c r="BJ39" s="18"/>
      <c r="BK39" s="18"/>
      <c r="BP39" s="20"/>
      <c r="CF39" s="15"/>
      <c r="CG39" s="21"/>
    </row>
    <row r="40" spans="3:85" ht="16.5" customHeight="1">
      <c r="C40" s="106"/>
      <c r="D40" s="107"/>
      <c r="E40" s="107"/>
      <c r="F40" s="107"/>
      <c r="G40" s="107"/>
      <c r="H40" s="108"/>
      <c r="I40" s="51" t="s">
        <v>59</v>
      </c>
      <c r="J40" s="52"/>
      <c r="K40" s="52"/>
      <c r="L40" s="52"/>
      <c r="M40" s="53"/>
      <c r="N40" s="54" t="s">
        <v>58</v>
      </c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7"/>
      <c r="AR40" s="15"/>
      <c r="AW40" s="15"/>
      <c r="AY40" s="16"/>
      <c r="AZ40" s="16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</row>
    <row r="41" spans="3:85" ht="16.5" customHeight="1">
      <c r="C41" s="109"/>
      <c r="D41" s="110"/>
      <c r="E41" s="110"/>
      <c r="F41" s="110"/>
      <c r="G41" s="110"/>
      <c r="H41" s="111"/>
      <c r="I41" s="102" t="s">
        <v>9</v>
      </c>
      <c r="J41" s="102"/>
      <c r="K41" s="102"/>
      <c r="L41" s="102"/>
      <c r="M41" s="102"/>
      <c r="N41" s="54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54" t="s">
        <v>48</v>
      </c>
      <c r="AE41" s="46"/>
      <c r="AF41" s="46"/>
      <c r="AG41" s="47"/>
      <c r="AH41" s="54"/>
      <c r="AI41" s="46"/>
      <c r="AJ41" s="46"/>
      <c r="AK41" s="46"/>
      <c r="AL41" s="46"/>
      <c r="AM41" s="46"/>
      <c r="AN41" s="46"/>
      <c r="AO41" s="47"/>
      <c r="AR41" s="15"/>
      <c r="AW41" s="15"/>
      <c r="AY41" s="16"/>
      <c r="AZ41" s="138" t="s">
        <v>81</v>
      </c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</row>
    <row r="42" ht="13.5" customHeight="1">
      <c r="AR42" s="15"/>
    </row>
    <row r="43" ht="13.5" customHeight="1">
      <c r="AR43" s="15"/>
    </row>
    <row r="44" ht="13.5" customHeight="1">
      <c r="AR44" s="15"/>
    </row>
    <row r="45" spans="3:44" ht="13.5" customHeight="1" hidden="1">
      <c r="C45" s="48" t="s">
        <v>40</v>
      </c>
      <c r="D45" s="48"/>
      <c r="E45" s="48"/>
      <c r="F45" s="48"/>
      <c r="G45" s="48"/>
      <c r="H45" s="48"/>
      <c r="I45" s="48"/>
      <c r="J45" s="48"/>
      <c r="K45" s="48"/>
      <c r="AR45" s="15"/>
    </row>
    <row r="46" ht="13.5" customHeight="1" hidden="1">
      <c r="AR46" s="15"/>
    </row>
    <row r="47" spans="3:44" ht="13.5" customHeight="1" hidden="1">
      <c r="C47" s="49" t="s">
        <v>49</v>
      </c>
      <c r="D47" s="50"/>
      <c r="E47" s="50"/>
      <c r="F47" s="50"/>
      <c r="G47" s="50"/>
      <c r="I47" s="41" t="s">
        <v>16</v>
      </c>
      <c r="AR47" s="15"/>
    </row>
    <row r="48" spans="3:9" ht="13.5" customHeight="1" hidden="1">
      <c r="C48" s="45">
        <v>1</v>
      </c>
      <c r="D48" s="45"/>
      <c r="E48" s="45"/>
      <c r="F48" s="45"/>
      <c r="G48" s="45"/>
      <c r="I48" s="42" t="s">
        <v>17</v>
      </c>
    </row>
    <row r="49" ht="13.5" customHeight="1" hidden="1"/>
    <row r="50" spans="3:9" ht="13.5" customHeight="1" hidden="1">
      <c r="C50" s="45">
        <v>3</v>
      </c>
      <c r="D50" s="45"/>
      <c r="E50" s="45"/>
      <c r="F50" s="45"/>
      <c r="G50" s="45"/>
      <c r="I50" s="43" t="s">
        <v>32</v>
      </c>
    </row>
    <row r="51" ht="13.5" customHeight="1" hidden="1">
      <c r="I51" s="43" t="s">
        <v>33</v>
      </c>
    </row>
    <row r="52" ht="13.5" customHeight="1" hidden="1">
      <c r="I52" s="43" t="s">
        <v>34</v>
      </c>
    </row>
    <row r="53" ht="13.5" customHeight="1" hidden="1"/>
    <row r="54" spans="3:13" ht="13.5" customHeight="1" hidden="1">
      <c r="C54" s="45" t="s">
        <v>36</v>
      </c>
      <c r="D54" s="45"/>
      <c r="E54" s="45"/>
      <c r="F54" s="45"/>
      <c r="G54" s="45"/>
      <c r="H54" s="45"/>
      <c r="I54" s="45"/>
      <c r="J54" s="45"/>
      <c r="K54" s="45"/>
      <c r="M54" s="41" t="s">
        <v>16</v>
      </c>
    </row>
    <row r="55" spans="3:13" ht="13.5" customHeight="1" hidden="1">
      <c r="C55" s="45">
        <v>1</v>
      </c>
      <c r="D55" s="45"/>
      <c r="E55" s="45"/>
      <c r="F55" s="45"/>
      <c r="G55" s="45"/>
      <c r="H55" s="45"/>
      <c r="I55" s="45"/>
      <c r="J55" s="45"/>
      <c r="K55" s="45"/>
      <c r="M55" s="42" t="s">
        <v>17</v>
      </c>
    </row>
    <row r="56" ht="13.5" customHeight="1" hidden="1"/>
    <row r="57" spans="3:13" ht="13.5" customHeight="1" hidden="1">
      <c r="C57" s="45" t="s">
        <v>54</v>
      </c>
      <c r="D57" s="45"/>
      <c r="E57" s="45"/>
      <c r="F57" s="45"/>
      <c r="G57" s="45"/>
      <c r="H57" s="45"/>
      <c r="I57" s="45"/>
      <c r="J57" s="45"/>
      <c r="K57" s="45"/>
      <c r="M57" s="41" t="s">
        <v>16</v>
      </c>
    </row>
    <row r="58" spans="3:13" ht="13.5" customHeight="1" hidden="1">
      <c r="C58" s="45">
        <v>1</v>
      </c>
      <c r="D58" s="45"/>
      <c r="E58" s="45"/>
      <c r="F58" s="45"/>
      <c r="G58" s="45"/>
      <c r="H58" s="45"/>
      <c r="I58" s="45"/>
      <c r="J58" s="45"/>
      <c r="K58" s="45"/>
      <c r="M58" s="42" t="s">
        <v>17</v>
      </c>
    </row>
    <row r="59" ht="13.5" customHeight="1" hidden="1">
      <c r="M59" s="44"/>
    </row>
    <row r="60" spans="3:13" ht="13.5" customHeight="1" hidden="1">
      <c r="C60" s="45" t="s">
        <v>55</v>
      </c>
      <c r="D60" s="45"/>
      <c r="E60" s="45"/>
      <c r="F60" s="45"/>
      <c r="G60" s="45"/>
      <c r="H60" s="45"/>
      <c r="I60" s="45"/>
      <c r="J60" s="45"/>
      <c r="K60" s="45"/>
      <c r="M60" s="41" t="s">
        <v>16</v>
      </c>
    </row>
    <row r="61" spans="3:13" ht="13.5" customHeight="1" hidden="1">
      <c r="C61" s="45">
        <v>1</v>
      </c>
      <c r="D61" s="45"/>
      <c r="E61" s="45"/>
      <c r="F61" s="45"/>
      <c r="G61" s="45"/>
      <c r="H61" s="45"/>
      <c r="I61" s="45"/>
      <c r="J61" s="45"/>
      <c r="K61" s="45"/>
      <c r="M61" s="42" t="s">
        <v>17</v>
      </c>
    </row>
    <row r="62" ht="13.5" customHeight="1" hidden="1">
      <c r="M62" s="44"/>
    </row>
    <row r="63" spans="3:13" ht="13.5" customHeight="1" hidden="1">
      <c r="C63" s="45" t="s">
        <v>56</v>
      </c>
      <c r="D63" s="45"/>
      <c r="E63" s="45"/>
      <c r="F63" s="45"/>
      <c r="G63" s="45"/>
      <c r="H63" s="45"/>
      <c r="I63" s="45"/>
      <c r="J63" s="45"/>
      <c r="K63" s="45"/>
      <c r="M63" s="41" t="s">
        <v>16</v>
      </c>
    </row>
    <row r="64" spans="3:13" ht="13.5" customHeight="1" hidden="1">
      <c r="C64" s="45">
        <v>1</v>
      </c>
      <c r="D64" s="45"/>
      <c r="E64" s="45"/>
      <c r="F64" s="45"/>
      <c r="G64" s="45"/>
      <c r="H64" s="45"/>
      <c r="I64" s="45"/>
      <c r="J64" s="45"/>
      <c r="K64" s="45"/>
      <c r="M64" s="42" t="s">
        <v>17</v>
      </c>
    </row>
    <row r="65" ht="13.5" customHeight="1" hidden="1"/>
  </sheetData>
  <sheetProtection/>
  <mergeCells count="168">
    <mergeCell ref="AS5:CG5"/>
    <mergeCell ref="AS3:CG4"/>
    <mergeCell ref="N32:AO32"/>
    <mergeCell ref="AS9:CG9"/>
    <mergeCell ref="AZ41:CG41"/>
    <mergeCell ref="AS6:CG8"/>
    <mergeCell ref="AS10:CG12"/>
    <mergeCell ref="BP27:BU27"/>
    <mergeCell ref="BP25:BU25"/>
    <mergeCell ref="BP26:BU26"/>
    <mergeCell ref="N28:Q28"/>
    <mergeCell ref="N19:AO27"/>
    <mergeCell ref="AU19:BE19"/>
    <mergeCell ref="V28:Y28"/>
    <mergeCell ref="A3:AO3"/>
    <mergeCell ref="AU23:AX23"/>
    <mergeCell ref="X4:AG4"/>
    <mergeCell ref="N4:W4"/>
    <mergeCell ref="N8:AO8"/>
    <mergeCell ref="X6:AG6"/>
    <mergeCell ref="C4:M6"/>
    <mergeCell ref="C8:H10"/>
    <mergeCell ref="I8:M8"/>
    <mergeCell ref="I9:M9"/>
    <mergeCell ref="I10:M10"/>
    <mergeCell ref="C7:M7"/>
    <mergeCell ref="C32:H36"/>
    <mergeCell ref="I36:M36"/>
    <mergeCell ref="C29:M31"/>
    <mergeCell ref="C28:M28"/>
    <mergeCell ref="I35:M35"/>
    <mergeCell ref="I34:M34"/>
    <mergeCell ref="I33:M33"/>
    <mergeCell ref="I32:M32"/>
    <mergeCell ref="AL17:AO17"/>
    <mergeCell ref="AH17:AK17"/>
    <mergeCell ref="N18:Y18"/>
    <mergeCell ref="AH18:AK18"/>
    <mergeCell ref="R17:U17"/>
    <mergeCell ref="AD18:AG18"/>
    <mergeCell ref="AD17:AG17"/>
    <mergeCell ref="Z17:AC17"/>
    <mergeCell ref="N17:Q17"/>
    <mergeCell ref="V17:Y17"/>
    <mergeCell ref="C37:H41"/>
    <mergeCell ref="I37:M37"/>
    <mergeCell ref="I39:M39"/>
    <mergeCell ref="I38:M38"/>
    <mergeCell ref="I40:M40"/>
    <mergeCell ref="I41:M41"/>
    <mergeCell ref="N29:S29"/>
    <mergeCell ref="T29:Y29"/>
    <mergeCell ref="AH34:AO34"/>
    <mergeCell ref="N30:R31"/>
    <mergeCell ref="S31:X31"/>
    <mergeCell ref="S30:X30"/>
    <mergeCell ref="Y31:AO31"/>
    <mergeCell ref="AD34:AG34"/>
    <mergeCell ref="C12:M12"/>
    <mergeCell ref="C11:M11"/>
    <mergeCell ref="C13:M13"/>
    <mergeCell ref="C14:M14"/>
    <mergeCell ref="N14:AO14"/>
    <mergeCell ref="N13:X13"/>
    <mergeCell ref="Y13:AA13"/>
    <mergeCell ref="AB13:AE13"/>
    <mergeCell ref="C17:M17"/>
    <mergeCell ref="C18:M18"/>
    <mergeCell ref="AH28:AK28"/>
    <mergeCell ref="AD28:AG28"/>
    <mergeCell ref="AE29:AO29"/>
    <mergeCell ref="Z29:AD29"/>
    <mergeCell ref="Z28:AC28"/>
    <mergeCell ref="Y30:AO30"/>
    <mergeCell ref="N9:AO9"/>
    <mergeCell ref="N10:AO10"/>
    <mergeCell ref="AF7:AH7"/>
    <mergeCell ref="AK4:AO6"/>
    <mergeCell ref="N11:AO11"/>
    <mergeCell ref="R28:U28"/>
    <mergeCell ref="Z18:AC18"/>
    <mergeCell ref="A16:AO16"/>
    <mergeCell ref="AL18:AO18"/>
    <mergeCell ref="N12:AO12"/>
    <mergeCell ref="BF18:BQ18"/>
    <mergeCell ref="AU16:BE16"/>
    <mergeCell ref="BF16:CG16"/>
    <mergeCell ref="BZ17:CC17"/>
    <mergeCell ref="CD17:CG17"/>
    <mergeCell ref="BV17:BY17"/>
    <mergeCell ref="N35:AO35"/>
    <mergeCell ref="V37:Y37"/>
    <mergeCell ref="AD37:AG37"/>
    <mergeCell ref="AH37:AK37"/>
    <mergeCell ref="BR18:BU18"/>
    <mergeCell ref="BA31:BE31"/>
    <mergeCell ref="BA35:BE35"/>
    <mergeCell ref="BA36:BE36"/>
    <mergeCell ref="BR20:BU20"/>
    <mergeCell ref="N33:AO33"/>
    <mergeCell ref="BZ18:CC18"/>
    <mergeCell ref="BP29:CG29"/>
    <mergeCell ref="BV20:BY20"/>
    <mergeCell ref="BZ20:CC20"/>
    <mergeCell ref="AH36:AO36"/>
    <mergeCell ref="BF20:BQ20"/>
    <mergeCell ref="AU20:BE20"/>
    <mergeCell ref="BA30:BE30"/>
    <mergeCell ref="AU17:BE17"/>
    <mergeCell ref="AS14:CG14"/>
    <mergeCell ref="AU18:BE18"/>
    <mergeCell ref="AB7:AE7"/>
    <mergeCell ref="N6:W6"/>
    <mergeCell ref="N7:X7"/>
    <mergeCell ref="AH4:AJ6"/>
    <mergeCell ref="N5:W5"/>
    <mergeCell ref="BF17:BQ17"/>
    <mergeCell ref="BR17:BU17"/>
    <mergeCell ref="BV18:BY18"/>
    <mergeCell ref="X5:AG5"/>
    <mergeCell ref="Y7:AA7"/>
    <mergeCell ref="AM7:AO7"/>
    <mergeCell ref="AI7:AL7"/>
    <mergeCell ref="BZ19:CC19"/>
    <mergeCell ref="A1:CG1"/>
    <mergeCell ref="C19:M19"/>
    <mergeCell ref="CD18:CG18"/>
    <mergeCell ref="AF13:AH13"/>
    <mergeCell ref="AI13:AL13"/>
    <mergeCell ref="C20:M27"/>
    <mergeCell ref="BP23:BU23"/>
    <mergeCell ref="BP24:BU24"/>
    <mergeCell ref="BA25:BE25"/>
    <mergeCell ref="BA26:BE26"/>
    <mergeCell ref="CD19:CG19"/>
    <mergeCell ref="CD20:CG20"/>
    <mergeCell ref="BF19:BQ19"/>
    <mergeCell ref="BR19:BU19"/>
    <mergeCell ref="BV19:BY19"/>
    <mergeCell ref="AD39:AG39"/>
    <mergeCell ref="N40:AO40"/>
    <mergeCell ref="N41:AC41"/>
    <mergeCell ref="AD41:AG41"/>
    <mergeCell ref="N38:AO38"/>
    <mergeCell ref="N36:AC36"/>
    <mergeCell ref="AD36:AG36"/>
    <mergeCell ref="N39:AC39"/>
    <mergeCell ref="AH39:AO39"/>
    <mergeCell ref="N34:AC34"/>
    <mergeCell ref="AL37:AO37"/>
    <mergeCell ref="Z37:AC37"/>
    <mergeCell ref="R37:U37"/>
    <mergeCell ref="C64:K64"/>
    <mergeCell ref="C54:K54"/>
    <mergeCell ref="C55:K55"/>
    <mergeCell ref="C57:K57"/>
    <mergeCell ref="C58:K58"/>
    <mergeCell ref="C50:G50"/>
    <mergeCell ref="C60:K60"/>
    <mergeCell ref="C61:K61"/>
    <mergeCell ref="AM13:AO13"/>
    <mergeCell ref="C63:K63"/>
    <mergeCell ref="C45:K45"/>
    <mergeCell ref="C47:G47"/>
    <mergeCell ref="C48:G48"/>
    <mergeCell ref="AL28:AO28"/>
    <mergeCell ref="N37:Q37"/>
    <mergeCell ref="AH41:AO41"/>
  </mergeCells>
  <conditionalFormatting sqref="N6:AG6 O8:X8 BQ40 N28:AG28 N29:AO31 N36:AO39 N41:AO41 Y13:AO13 CH23:CN23 Z17:AO18 O17:Y17 N17:N19 BV30:CG30 BH23:BK24 BD23:BF23 BF30:BG31 BA23:BC24 BF25:BF26 BA25:BA26 BA27:BC29 BD28:BF29 BG23:BG29 BH27:BK29 BA30:BA31 BA32:BK34 BA35:BA36 BF35:BG36 BL39:BO40 BA37:BK39 BL23:BL38 BM27:BO38 AY23:AZ41 BM23:BO24 BP30:BP40 BQ30 BQ34 BQ38 N7:N8 Y7:AO8 N10:AO12 N14:AO14 N13 BR17:BR20 BZ17:BZ20 BV17:BV20 BF16:BF20 CD17:CD20 N33:AO34 N32:Q32">
    <cfRule type="cellIs" priority="1" dxfId="0" operator="notEqual" stopIfTrue="1">
      <formula>""</formula>
    </cfRule>
  </conditionalFormatting>
  <dataValidations count="1">
    <dataValidation allowBlank="1" showInputMessage="1" showErrorMessage="1" imeMode="hiragana" sqref="N6:N7 N13 X6"/>
  </dataValidations>
  <printOptions/>
  <pageMargins left="0.4330708661417323" right="0.2362204724409449" top="0.2755905511811024" bottom="0.1968503937007874" header="0.15748031496062992" footer="0.1968503937007874"/>
  <pageSetup horizontalDpi="160" verticalDpi="160" orientation="landscape" paperSize="9" scale="8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64"/>
  <sheetViews>
    <sheetView showGridLines="0" tabSelected="1" zoomScale="215" zoomScaleNormal="215" zoomScalePageLayoutView="0" workbookViewId="0" topLeftCell="AJ1">
      <selection activeCell="AS6" sqref="AS6:CG8"/>
    </sheetView>
  </sheetViews>
  <sheetFormatPr defaultColWidth="1.625" defaultRowHeight="13.5" customHeight="1"/>
  <cols>
    <col min="1" max="2" width="1.625" style="9" customWidth="1"/>
    <col min="3" max="13" width="2.00390625" style="9" customWidth="1"/>
    <col min="14" max="41" width="1.75390625" style="9" customWidth="1"/>
    <col min="42" max="73" width="1.625" style="9" customWidth="1"/>
    <col min="74" max="74" width="8.50390625" style="9" bestFit="1" customWidth="1"/>
    <col min="75" max="87" width="1.625" style="9" customWidth="1"/>
    <col min="88" max="92" width="1.625" style="9" hidden="1" customWidth="1"/>
    <col min="93" max="16384" width="1.625" style="9" customWidth="1"/>
  </cols>
  <sheetData>
    <row r="1" spans="1:85" ht="17.25" customHeight="1">
      <c r="A1" s="70" t="s">
        <v>111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</row>
    <row r="2" spans="3:85" ht="6.75" customHeight="1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U2" s="10"/>
      <c r="AV2" s="10"/>
      <c r="AW2" s="10"/>
      <c r="AX2" s="10"/>
      <c r="AY2" s="10"/>
      <c r="AZ2" s="11"/>
      <c r="BA2" s="11"/>
      <c r="BB2" s="11"/>
      <c r="BC2" s="11"/>
      <c r="BD2" s="11"/>
      <c r="BE2" s="11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</row>
    <row r="3" spans="1:85" ht="16.5" customHeight="1">
      <c r="A3" s="93" t="s">
        <v>57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R3" s="2"/>
      <c r="AS3" s="136" t="s">
        <v>78</v>
      </c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</row>
    <row r="4" spans="3:85" ht="16.5" customHeight="1">
      <c r="C4" s="120" t="s">
        <v>42</v>
      </c>
      <c r="D4" s="121"/>
      <c r="E4" s="121"/>
      <c r="F4" s="121"/>
      <c r="G4" s="121"/>
      <c r="H4" s="121"/>
      <c r="I4" s="121"/>
      <c r="J4" s="121"/>
      <c r="K4" s="121"/>
      <c r="L4" s="121"/>
      <c r="M4" s="122"/>
      <c r="N4" s="54" t="s">
        <v>43</v>
      </c>
      <c r="O4" s="46"/>
      <c r="P4" s="46"/>
      <c r="Q4" s="46"/>
      <c r="R4" s="46"/>
      <c r="S4" s="46"/>
      <c r="T4" s="46"/>
      <c r="U4" s="46"/>
      <c r="V4" s="46"/>
      <c r="W4" s="47"/>
      <c r="X4" s="54" t="s">
        <v>44</v>
      </c>
      <c r="Y4" s="46"/>
      <c r="Z4" s="46"/>
      <c r="AA4" s="46"/>
      <c r="AB4" s="46"/>
      <c r="AC4" s="46"/>
      <c r="AD4" s="46"/>
      <c r="AE4" s="46"/>
      <c r="AF4" s="46"/>
      <c r="AG4" s="47"/>
      <c r="AH4" s="75" t="s">
        <v>45</v>
      </c>
      <c r="AI4" s="76"/>
      <c r="AJ4" s="77"/>
      <c r="AK4" s="170"/>
      <c r="AL4" s="171"/>
      <c r="AM4" s="171"/>
      <c r="AN4" s="171"/>
      <c r="AO4" s="172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</row>
    <row r="5" spans="3:85" ht="16.5" customHeight="1">
      <c r="C5" s="84"/>
      <c r="D5" s="85"/>
      <c r="E5" s="85"/>
      <c r="F5" s="85"/>
      <c r="G5" s="85"/>
      <c r="H5" s="85"/>
      <c r="I5" s="85"/>
      <c r="J5" s="85"/>
      <c r="K5" s="85"/>
      <c r="L5" s="85"/>
      <c r="M5" s="86"/>
      <c r="N5" s="164"/>
      <c r="O5" s="165"/>
      <c r="P5" s="165"/>
      <c r="Q5" s="165"/>
      <c r="R5" s="165"/>
      <c r="S5" s="165"/>
      <c r="T5" s="165"/>
      <c r="U5" s="165"/>
      <c r="V5" s="165"/>
      <c r="W5" s="166"/>
      <c r="X5" s="164"/>
      <c r="Y5" s="165"/>
      <c r="Z5" s="165"/>
      <c r="AA5" s="165"/>
      <c r="AB5" s="165"/>
      <c r="AC5" s="165"/>
      <c r="AD5" s="165"/>
      <c r="AE5" s="165"/>
      <c r="AF5" s="165"/>
      <c r="AG5" s="166"/>
      <c r="AH5" s="78"/>
      <c r="AI5" s="79"/>
      <c r="AJ5" s="80"/>
      <c r="AK5" s="173"/>
      <c r="AL5" s="174"/>
      <c r="AM5" s="174"/>
      <c r="AN5" s="174"/>
      <c r="AO5" s="175"/>
      <c r="AS5" s="74" t="s">
        <v>80</v>
      </c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</row>
    <row r="6" spans="3:85" ht="16.5" customHeight="1">
      <c r="C6" s="117"/>
      <c r="D6" s="118"/>
      <c r="E6" s="118"/>
      <c r="F6" s="118"/>
      <c r="G6" s="118"/>
      <c r="H6" s="118"/>
      <c r="I6" s="118"/>
      <c r="J6" s="118"/>
      <c r="K6" s="118"/>
      <c r="L6" s="118"/>
      <c r="M6" s="119"/>
      <c r="N6" s="167"/>
      <c r="O6" s="168"/>
      <c r="P6" s="168"/>
      <c r="Q6" s="168"/>
      <c r="R6" s="168"/>
      <c r="S6" s="168"/>
      <c r="T6" s="168"/>
      <c r="U6" s="168"/>
      <c r="V6" s="168"/>
      <c r="W6" s="169"/>
      <c r="X6" s="167"/>
      <c r="Y6" s="168"/>
      <c r="Z6" s="168"/>
      <c r="AA6" s="168"/>
      <c r="AB6" s="168"/>
      <c r="AC6" s="168"/>
      <c r="AD6" s="168"/>
      <c r="AE6" s="168"/>
      <c r="AF6" s="168"/>
      <c r="AG6" s="169"/>
      <c r="AH6" s="81"/>
      <c r="AI6" s="82"/>
      <c r="AJ6" s="83"/>
      <c r="AK6" s="176"/>
      <c r="AL6" s="177"/>
      <c r="AM6" s="177"/>
      <c r="AN6" s="177"/>
      <c r="AO6" s="178"/>
      <c r="AS6" s="150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2"/>
    </row>
    <row r="7" spans="3:85" ht="16.5" customHeight="1">
      <c r="C7" s="67" t="s">
        <v>46</v>
      </c>
      <c r="D7" s="68"/>
      <c r="E7" s="68"/>
      <c r="F7" s="68"/>
      <c r="G7" s="68"/>
      <c r="H7" s="68"/>
      <c r="I7" s="68"/>
      <c r="J7" s="68"/>
      <c r="K7" s="68"/>
      <c r="L7" s="68"/>
      <c r="M7" s="69"/>
      <c r="N7" s="179"/>
      <c r="O7" s="180"/>
      <c r="P7" s="180"/>
      <c r="Q7" s="180"/>
      <c r="R7" s="180"/>
      <c r="S7" s="180"/>
      <c r="T7" s="180"/>
      <c r="U7" s="180"/>
      <c r="V7" s="180"/>
      <c r="W7" s="180"/>
      <c r="X7" s="181"/>
      <c r="Y7" s="46" t="s">
        <v>12</v>
      </c>
      <c r="Z7" s="46"/>
      <c r="AA7" s="47"/>
      <c r="AB7" s="180"/>
      <c r="AC7" s="180"/>
      <c r="AD7" s="180"/>
      <c r="AE7" s="181"/>
      <c r="AF7" s="54" t="s">
        <v>15</v>
      </c>
      <c r="AG7" s="46"/>
      <c r="AH7" s="47"/>
      <c r="AI7" s="180"/>
      <c r="AJ7" s="180"/>
      <c r="AK7" s="180"/>
      <c r="AL7" s="181"/>
      <c r="AM7" s="46" t="s">
        <v>31</v>
      </c>
      <c r="AN7" s="46"/>
      <c r="AO7" s="47"/>
      <c r="AS7" s="153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5"/>
    </row>
    <row r="8" spans="3:85" ht="16.5" customHeight="1">
      <c r="C8" s="120" t="s">
        <v>47</v>
      </c>
      <c r="D8" s="121"/>
      <c r="E8" s="121"/>
      <c r="F8" s="121"/>
      <c r="G8" s="121"/>
      <c r="H8" s="122"/>
      <c r="I8" s="67" t="s">
        <v>26</v>
      </c>
      <c r="J8" s="68"/>
      <c r="K8" s="68"/>
      <c r="L8" s="68"/>
      <c r="M8" s="69"/>
      <c r="N8" s="182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4"/>
      <c r="AP8" s="3"/>
      <c r="AS8" s="156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8"/>
    </row>
    <row r="9" spans="3:85" ht="16.5" customHeight="1">
      <c r="C9" s="84"/>
      <c r="D9" s="85"/>
      <c r="E9" s="85"/>
      <c r="F9" s="85"/>
      <c r="G9" s="85"/>
      <c r="H9" s="86"/>
      <c r="I9" s="114" t="s">
        <v>25</v>
      </c>
      <c r="J9" s="115"/>
      <c r="K9" s="115"/>
      <c r="L9" s="115"/>
      <c r="M9" s="116"/>
      <c r="N9" s="188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90"/>
      <c r="AS9" s="74" t="s">
        <v>71</v>
      </c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</row>
    <row r="10" spans="3:85" ht="16.5" customHeight="1">
      <c r="C10" s="117"/>
      <c r="D10" s="118"/>
      <c r="E10" s="118"/>
      <c r="F10" s="118"/>
      <c r="G10" s="118"/>
      <c r="H10" s="119"/>
      <c r="I10" s="117"/>
      <c r="J10" s="118"/>
      <c r="K10" s="118"/>
      <c r="L10" s="118"/>
      <c r="M10" s="119"/>
      <c r="N10" s="185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7"/>
      <c r="AS10" s="141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3"/>
    </row>
    <row r="11" spans="3:85" ht="16.5" customHeight="1">
      <c r="C11" s="67" t="s">
        <v>48</v>
      </c>
      <c r="D11" s="68"/>
      <c r="E11" s="68"/>
      <c r="F11" s="68"/>
      <c r="G11" s="68"/>
      <c r="H11" s="68"/>
      <c r="I11" s="68"/>
      <c r="J11" s="68"/>
      <c r="K11" s="68"/>
      <c r="L11" s="68"/>
      <c r="M11" s="69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S11" s="144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6"/>
    </row>
    <row r="12" spans="3:85" ht="16.5" customHeight="1">
      <c r="C12" s="67" t="s">
        <v>6</v>
      </c>
      <c r="D12" s="68"/>
      <c r="E12" s="68"/>
      <c r="F12" s="68"/>
      <c r="G12" s="68"/>
      <c r="H12" s="68"/>
      <c r="I12" s="68"/>
      <c r="J12" s="68"/>
      <c r="K12" s="68"/>
      <c r="L12" s="68"/>
      <c r="M12" s="69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S12" s="147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9"/>
    </row>
    <row r="13" spans="3:85" ht="16.5" customHeight="1">
      <c r="C13" s="67" t="s">
        <v>66</v>
      </c>
      <c r="D13" s="68"/>
      <c r="E13" s="68"/>
      <c r="F13" s="68"/>
      <c r="G13" s="68"/>
      <c r="H13" s="68"/>
      <c r="I13" s="68"/>
      <c r="J13" s="68"/>
      <c r="K13" s="68"/>
      <c r="L13" s="68"/>
      <c r="M13" s="69"/>
      <c r="N13" s="179"/>
      <c r="O13" s="180"/>
      <c r="P13" s="180"/>
      <c r="Q13" s="180"/>
      <c r="R13" s="180"/>
      <c r="S13" s="180"/>
      <c r="T13" s="180"/>
      <c r="U13" s="180"/>
      <c r="V13" s="180"/>
      <c r="W13" s="180"/>
      <c r="X13" s="181"/>
      <c r="Y13" s="46" t="s">
        <v>12</v>
      </c>
      <c r="Z13" s="46"/>
      <c r="AA13" s="47"/>
      <c r="AB13" s="180"/>
      <c r="AC13" s="180"/>
      <c r="AD13" s="180"/>
      <c r="AE13" s="181"/>
      <c r="AF13" s="54" t="s">
        <v>15</v>
      </c>
      <c r="AG13" s="46"/>
      <c r="AH13" s="47"/>
      <c r="AI13" s="180"/>
      <c r="AJ13" s="180"/>
      <c r="AK13" s="180"/>
      <c r="AL13" s="181"/>
      <c r="AM13" s="46" t="s">
        <v>31</v>
      </c>
      <c r="AN13" s="46"/>
      <c r="AO13" s="47"/>
      <c r="AT13" s="4"/>
      <c r="AU13" s="13"/>
      <c r="AV13" s="13"/>
      <c r="AW13" s="13"/>
      <c r="AX13" s="13"/>
      <c r="AY13" s="13"/>
      <c r="AZ13" s="10"/>
      <c r="BA13" s="10"/>
      <c r="BB13" s="10"/>
      <c r="BC13" s="10"/>
      <c r="BD13" s="10"/>
      <c r="BE13" s="10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</row>
    <row r="14" spans="3:85" ht="16.5" customHeight="1">
      <c r="C14" s="67" t="s">
        <v>69</v>
      </c>
      <c r="D14" s="68"/>
      <c r="E14" s="68"/>
      <c r="F14" s="68"/>
      <c r="G14" s="68"/>
      <c r="H14" s="68"/>
      <c r="I14" s="68"/>
      <c r="J14" s="68"/>
      <c r="K14" s="68"/>
      <c r="L14" s="68"/>
      <c r="M14" s="69"/>
      <c r="N14" s="216" t="s">
        <v>112</v>
      </c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8"/>
      <c r="AS14" s="74" t="s">
        <v>73</v>
      </c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</row>
    <row r="15" spans="3:41" ht="8.25" customHeight="1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85" ht="16.5" customHeight="1">
      <c r="A16" s="93" t="s">
        <v>60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U16" s="51" t="s">
        <v>29</v>
      </c>
      <c r="AV16" s="52"/>
      <c r="AW16" s="52"/>
      <c r="AX16" s="52"/>
      <c r="AY16" s="52"/>
      <c r="AZ16" s="52"/>
      <c r="BA16" s="52"/>
      <c r="BB16" s="52"/>
      <c r="BC16" s="52"/>
      <c r="BD16" s="52"/>
      <c r="BE16" s="53"/>
      <c r="BF16" s="90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2"/>
    </row>
    <row r="17" spans="3:85" ht="16.5" customHeight="1">
      <c r="C17" s="67" t="s">
        <v>7</v>
      </c>
      <c r="D17" s="68"/>
      <c r="E17" s="68"/>
      <c r="F17" s="68"/>
      <c r="G17" s="68"/>
      <c r="H17" s="68"/>
      <c r="I17" s="68"/>
      <c r="J17" s="68"/>
      <c r="K17" s="68"/>
      <c r="L17" s="68"/>
      <c r="M17" s="69"/>
      <c r="N17" s="140" t="s">
        <v>95</v>
      </c>
      <c r="O17" s="68"/>
      <c r="P17" s="68"/>
      <c r="Q17" s="69"/>
      <c r="R17" s="195"/>
      <c r="S17" s="196"/>
      <c r="T17" s="196"/>
      <c r="U17" s="197"/>
      <c r="V17" s="67" t="s">
        <v>12</v>
      </c>
      <c r="W17" s="68"/>
      <c r="X17" s="68"/>
      <c r="Y17" s="69"/>
      <c r="Z17" s="195"/>
      <c r="AA17" s="196"/>
      <c r="AB17" s="196"/>
      <c r="AC17" s="197"/>
      <c r="AD17" s="67" t="s">
        <v>13</v>
      </c>
      <c r="AE17" s="68"/>
      <c r="AF17" s="68"/>
      <c r="AG17" s="69"/>
      <c r="AH17" s="195"/>
      <c r="AI17" s="196"/>
      <c r="AJ17" s="196"/>
      <c r="AK17" s="197"/>
      <c r="AL17" s="67" t="s">
        <v>14</v>
      </c>
      <c r="AM17" s="68"/>
      <c r="AN17" s="68"/>
      <c r="AO17" s="69"/>
      <c r="AU17" s="51" t="s">
        <v>74</v>
      </c>
      <c r="AV17" s="52"/>
      <c r="AW17" s="52"/>
      <c r="AX17" s="52"/>
      <c r="AY17" s="52"/>
      <c r="AZ17" s="52"/>
      <c r="BA17" s="52"/>
      <c r="BB17" s="52"/>
      <c r="BC17" s="52"/>
      <c r="BD17" s="52"/>
      <c r="BE17" s="53"/>
      <c r="BF17" s="67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9"/>
      <c r="BR17" s="67"/>
      <c r="BS17" s="68"/>
      <c r="BT17" s="68"/>
      <c r="BU17" s="69"/>
      <c r="BV17" s="54" t="s">
        <v>50</v>
      </c>
      <c r="BW17" s="46"/>
      <c r="BX17" s="46"/>
      <c r="BY17" s="47"/>
      <c r="BZ17" s="54"/>
      <c r="CA17" s="46"/>
      <c r="CB17" s="46"/>
      <c r="CC17" s="47"/>
      <c r="CD17" s="54" t="s">
        <v>30</v>
      </c>
      <c r="CE17" s="46"/>
      <c r="CF17" s="46"/>
      <c r="CG17" s="47"/>
    </row>
    <row r="18" spans="3:85" ht="16.5" customHeight="1">
      <c r="C18" s="67" t="s">
        <v>49</v>
      </c>
      <c r="D18" s="68"/>
      <c r="E18" s="68"/>
      <c r="F18" s="68"/>
      <c r="G18" s="68"/>
      <c r="H18" s="68"/>
      <c r="I18" s="68"/>
      <c r="J18" s="68"/>
      <c r="K18" s="68"/>
      <c r="L18" s="68"/>
      <c r="M18" s="69"/>
      <c r="N18" s="67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3"/>
      <c r="Z18" s="195"/>
      <c r="AA18" s="196"/>
      <c r="AB18" s="196"/>
      <c r="AC18" s="197"/>
      <c r="AD18" s="67" t="s">
        <v>50</v>
      </c>
      <c r="AE18" s="68"/>
      <c r="AF18" s="68"/>
      <c r="AG18" s="69"/>
      <c r="AH18" s="195"/>
      <c r="AI18" s="196"/>
      <c r="AJ18" s="196"/>
      <c r="AK18" s="197"/>
      <c r="AL18" s="67" t="s">
        <v>3</v>
      </c>
      <c r="AM18" s="68"/>
      <c r="AN18" s="68"/>
      <c r="AO18" s="69"/>
      <c r="AU18" s="51" t="s">
        <v>75</v>
      </c>
      <c r="AV18" s="52"/>
      <c r="AW18" s="52"/>
      <c r="AX18" s="52"/>
      <c r="AY18" s="52"/>
      <c r="AZ18" s="52"/>
      <c r="BA18" s="52"/>
      <c r="BB18" s="52"/>
      <c r="BC18" s="52"/>
      <c r="BD18" s="52"/>
      <c r="BE18" s="53"/>
      <c r="BF18" s="67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67"/>
      <c r="BS18" s="68"/>
      <c r="BT18" s="68"/>
      <c r="BU18" s="69"/>
      <c r="BV18" s="54" t="s">
        <v>50</v>
      </c>
      <c r="BW18" s="46"/>
      <c r="BX18" s="46"/>
      <c r="BY18" s="47"/>
      <c r="BZ18" s="54"/>
      <c r="CA18" s="46"/>
      <c r="CB18" s="46"/>
      <c r="CC18" s="47"/>
      <c r="CD18" s="54" t="s">
        <v>30</v>
      </c>
      <c r="CE18" s="46"/>
      <c r="CF18" s="46"/>
      <c r="CG18" s="47"/>
    </row>
    <row r="19" spans="3:85" ht="16.5" customHeight="1">
      <c r="C19" s="71" t="s">
        <v>0</v>
      </c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198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200"/>
      <c r="AU19" s="51" t="s">
        <v>76</v>
      </c>
      <c r="AV19" s="52"/>
      <c r="AW19" s="52"/>
      <c r="AX19" s="52"/>
      <c r="AY19" s="52"/>
      <c r="AZ19" s="52"/>
      <c r="BA19" s="52"/>
      <c r="BB19" s="52"/>
      <c r="BC19" s="52"/>
      <c r="BD19" s="52"/>
      <c r="BE19" s="53"/>
      <c r="BF19" s="67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9"/>
      <c r="BR19" s="67"/>
      <c r="BS19" s="68"/>
      <c r="BT19" s="68"/>
      <c r="BU19" s="69"/>
      <c r="BV19" s="54" t="s">
        <v>50</v>
      </c>
      <c r="BW19" s="46"/>
      <c r="BX19" s="46"/>
      <c r="BY19" s="47"/>
      <c r="BZ19" s="54"/>
      <c r="CA19" s="46"/>
      <c r="CB19" s="46"/>
      <c r="CC19" s="47"/>
      <c r="CD19" s="54" t="s">
        <v>30</v>
      </c>
      <c r="CE19" s="46"/>
      <c r="CF19" s="46"/>
      <c r="CG19" s="47"/>
    </row>
    <row r="20" spans="3:85" ht="16.5" customHeight="1">
      <c r="C20" s="58" t="s">
        <v>67</v>
      </c>
      <c r="D20" s="59"/>
      <c r="E20" s="59"/>
      <c r="F20" s="59"/>
      <c r="G20" s="59"/>
      <c r="H20" s="59"/>
      <c r="I20" s="59"/>
      <c r="J20" s="59"/>
      <c r="K20" s="59"/>
      <c r="L20" s="59"/>
      <c r="M20" s="60"/>
      <c r="N20" s="201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3"/>
      <c r="AU20" s="51" t="s">
        <v>77</v>
      </c>
      <c r="AV20" s="52"/>
      <c r="AW20" s="52"/>
      <c r="AX20" s="52"/>
      <c r="AY20" s="52"/>
      <c r="AZ20" s="52"/>
      <c r="BA20" s="52"/>
      <c r="BB20" s="52"/>
      <c r="BC20" s="52"/>
      <c r="BD20" s="52"/>
      <c r="BE20" s="53"/>
      <c r="BF20" s="67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9"/>
      <c r="BR20" s="67"/>
      <c r="BS20" s="68"/>
      <c r="BT20" s="68"/>
      <c r="BU20" s="69"/>
      <c r="BV20" s="54" t="s">
        <v>50</v>
      </c>
      <c r="BW20" s="46"/>
      <c r="BX20" s="46"/>
      <c r="BY20" s="47"/>
      <c r="BZ20" s="54"/>
      <c r="CA20" s="46"/>
      <c r="CB20" s="46"/>
      <c r="CC20" s="47"/>
      <c r="CD20" s="54" t="s">
        <v>30</v>
      </c>
      <c r="CE20" s="46"/>
      <c r="CF20" s="46"/>
      <c r="CG20" s="47"/>
    </row>
    <row r="21" spans="3:85" ht="9" customHeight="1"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60"/>
      <c r="N21" s="201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3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</row>
    <row r="22" spans="3:67" ht="16.5" customHeight="1"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60"/>
      <c r="N22" s="201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3"/>
      <c r="AS22" s="27" t="s">
        <v>28</v>
      </c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 t="s">
        <v>68</v>
      </c>
    </row>
    <row r="23" spans="3:85" ht="16.5" customHeight="1"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201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3"/>
      <c r="AU23" s="54" t="s">
        <v>24</v>
      </c>
      <c r="AV23" s="46"/>
      <c r="AW23" s="46"/>
      <c r="AX23" s="47"/>
      <c r="AY23" s="8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2"/>
      <c r="BM23" s="14"/>
      <c r="BN23" s="1"/>
      <c r="BO23" s="1"/>
      <c r="BP23" s="54" t="s">
        <v>63</v>
      </c>
      <c r="BQ23" s="46"/>
      <c r="BR23" s="46"/>
      <c r="BS23" s="46"/>
      <c r="BT23" s="46"/>
      <c r="BU23" s="47"/>
      <c r="BV23" s="162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30"/>
    </row>
    <row r="24" spans="3:85" ht="16.5" customHeight="1"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201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3"/>
      <c r="AW24" s="15"/>
      <c r="AY24" s="16"/>
      <c r="AZ24" s="16"/>
      <c r="BA24" s="10"/>
      <c r="BB24" s="16"/>
      <c r="BC24" s="17"/>
      <c r="BE24" s="24"/>
      <c r="BF24" s="24"/>
      <c r="BG24" s="18"/>
      <c r="BH24" s="18"/>
      <c r="BI24" s="18"/>
      <c r="BJ24" s="18"/>
      <c r="BK24" s="18"/>
      <c r="BL24" s="18"/>
      <c r="BM24" s="18"/>
      <c r="BN24" s="5"/>
      <c r="BO24" s="5"/>
      <c r="BP24" s="54" t="s">
        <v>35</v>
      </c>
      <c r="BQ24" s="46"/>
      <c r="BR24" s="46"/>
      <c r="BS24" s="46"/>
      <c r="BT24" s="46"/>
      <c r="BU24" s="47"/>
      <c r="BV24" s="162"/>
      <c r="BW24" s="29"/>
      <c r="BX24" s="29"/>
      <c r="BY24" s="29"/>
      <c r="BZ24" s="29"/>
      <c r="CA24" s="29"/>
      <c r="CB24" s="29"/>
      <c r="CC24" s="29"/>
      <c r="CD24" s="159"/>
      <c r="CE24" s="29"/>
      <c r="CF24" s="29"/>
      <c r="CG24" s="30"/>
    </row>
    <row r="25" spans="3:85" ht="16.5" customHeight="1"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201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3"/>
      <c r="AW25" s="15"/>
      <c r="AY25" s="25" t="s">
        <v>4</v>
      </c>
      <c r="AZ25" s="16"/>
      <c r="BA25" s="64" t="s">
        <v>23</v>
      </c>
      <c r="BB25" s="65"/>
      <c r="BC25" s="65"/>
      <c r="BD25" s="65"/>
      <c r="BE25" s="66"/>
      <c r="BF25" s="33"/>
      <c r="BG25" s="34"/>
      <c r="BH25" s="34"/>
      <c r="BI25" s="34"/>
      <c r="BJ25" s="34"/>
      <c r="BK25" s="35"/>
      <c r="BP25" s="54" t="s">
        <v>64</v>
      </c>
      <c r="BQ25" s="46"/>
      <c r="BR25" s="46"/>
      <c r="BS25" s="46"/>
      <c r="BT25" s="46"/>
      <c r="BU25" s="47"/>
      <c r="BV25" s="162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30"/>
    </row>
    <row r="26" spans="3:85" ht="16.5" customHeight="1"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201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3"/>
      <c r="AW26" s="15"/>
      <c r="AY26" s="16"/>
      <c r="AZ26" s="16"/>
      <c r="BA26" s="64" t="s">
        <v>5</v>
      </c>
      <c r="BB26" s="65"/>
      <c r="BC26" s="65"/>
      <c r="BD26" s="65"/>
      <c r="BE26" s="66"/>
      <c r="BF26" s="33"/>
      <c r="BG26" s="34"/>
      <c r="BH26" s="34"/>
      <c r="BI26" s="34"/>
      <c r="BJ26" s="34"/>
      <c r="BK26" s="35"/>
      <c r="BP26" s="54" t="s">
        <v>65</v>
      </c>
      <c r="BQ26" s="46"/>
      <c r="BR26" s="46"/>
      <c r="BS26" s="46"/>
      <c r="BT26" s="46"/>
      <c r="BU26" s="47"/>
      <c r="BV26" s="163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3"/>
    </row>
    <row r="27" spans="3:85" ht="15" customHeight="1"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204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6"/>
      <c r="AW27" s="15"/>
      <c r="AY27" s="16"/>
      <c r="AZ27" s="16"/>
      <c r="BA27" s="10"/>
      <c r="BB27" s="10"/>
      <c r="BC27" s="17"/>
      <c r="BD27" s="26"/>
      <c r="BE27" s="26"/>
      <c r="BF27" s="26"/>
      <c r="BG27" s="18"/>
      <c r="BH27" s="18"/>
      <c r="BI27" s="18"/>
      <c r="BJ27" s="18"/>
      <c r="BK27" s="18"/>
      <c r="BL27" s="18"/>
      <c r="BM27" s="18"/>
      <c r="BN27" s="5"/>
      <c r="BO27" s="5"/>
      <c r="BP27" s="54" t="s">
        <v>103</v>
      </c>
      <c r="BQ27" s="46"/>
      <c r="BR27" s="46"/>
      <c r="BS27" s="46"/>
      <c r="BT27" s="46"/>
      <c r="BU27" s="47"/>
      <c r="BV27" s="22"/>
      <c r="BW27" s="22"/>
      <c r="BX27" s="160" t="s">
        <v>102</v>
      </c>
      <c r="BY27" s="22"/>
      <c r="BZ27" s="22"/>
      <c r="CA27" s="161" t="s">
        <v>104</v>
      </c>
      <c r="CB27" s="22"/>
      <c r="CC27" s="160" t="s">
        <v>105</v>
      </c>
      <c r="CD27" s="22"/>
      <c r="CE27" s="22"/>
      <c r="CF27" s="22"/>
      <c r="CG27" s="23"/>
    </row>
    <row r="28" spans="3:85" ht="16.5" customHeight="1">
      <c r="C28" s="132" t="s">
        <v>18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4"/>
      <c r="N28" s="54"/>
      <c r="O28" s="46"/>
      <c r="P28" s="46"/>
      <c r="Q28" s="47"/>
      <c r="R28" s="54" t="s">
        <v>19</v>
      </c>
      <c r="S28" s="46"/>
      <c r="T28" s="46"/>
      <c r="U28" s="47"/>
      <c r="V28" s="179"/>
      <c r="W28" s="180"/>
      <c r="X28" s="180"/>
      <c r="Y28" s="181"/>
      <c r="Z28" s="54" t="s">
        <v>20</v>
      </c>
      <c r="AA28" s="46"/>
      <c r="AB28" s="46"/>
      <c r="AC28" s="47"/>
      <c r="AD28" s="51"/>
      <c r="AE28" s="52"/>
      <c r="AF28" s="52"/>
      <c r="AG28" s="53"/>
      <c r="AH28" s="54" t="s">
        <v>14</v>
      </c>
      <c r="AI28" s="46"/>
      <c r="AJ28" s="46"/>
      <c r="AK28" s="47"/>
      <c r="AL28" s="51" t="s">
        <v>61</v>
      </c>
      <c r="AM28" s="52"/>
      <c r="AN28" s="52"/>
      <c r="AO28" s="53"/>
      <c r="AW28" s="15"/>
      <c r="AY28" s="33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7"/>
      <c r="BM28" s="18"/>
      <c r="BN28" s="5"/>
      <c r="BO28" s="5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</row>
    <row r="29" spans="3:85" ht="16.5" customHeight="1">
      <c r="C29" s="123" t="s">
        <v>10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5"/>
      <c r="N29" s="54" t="s">
        <v>27</v>
      </c>
      <c r="O29" s="46"/>
      <c r="P29" s="46"/>
      <c r="Q29" s="46"/>
      <c r="R29" s="46"/>
      <c r="S29" s="47"/>
      <c r="T29" s="179"/>
      <c r="U29" s="180"/>
      <c r="V29" s="180"/>
      <c r="W29" s="180"/>
      <c r="X29" s="180"/>
      <c r="Y29" s="181"/>
      <c r="Z29" s="54" t="s">
        <v>42</v>
      </c>
      <c r="AA29" s="46"/>
      <c r="AB29" s="46"/>
      <c r="AC29" s="46"/>
      <c r="AD29" s="46"/>
      <c r="AE29" s="207"/>
      <c r="AF29" s="208"/>
      <c r="AG29" s="208"/>
      <c r="AH29" s="208"/>
      <c r="AI29" s="208"/>
      <c r="AJ29" s="208"/>
      <c r="AK29" s="208"/>
      <c r="AL29" s="208"/>
      <c r="AM29" s="208"/>
      <c r="AN29" s="208"/>
      <c r="AO29" s="209"/>
      <c r="AW29" s="15"/>
      <c r="AY29" s="16"/>
      <c r="AZ29" s="16"/>
      <c r="BA29" s="18"/>
      <c r="BB29" s="16"/>
      <c r="BC29" s="17"/>
      <c r="BD29" s="7"/>
      <c r="BE29" s="38"/>
      <c r="BF29" s="38"/>
      <c r="BG29" s="18"/>
      <c r="BH29" s="18"/>
      <c r="BI29" s="18"/>
      <c r="BJ29" s="18"/>
      <c r="BK29" s="18"/>
      <c r="BL29" s="18"/>
      <c r="BM29" s="18"/>
      <c r="BN29" s="5"/>
      <c r="BO29" s="5"/>
      <c r="BP29" s="120" t="s">
        <v>62</v>
      </c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2"/>
    </row>
    <row r="30" spans="3:85" ht="16.5" customHeight="1">
      <c r="C30" s="126"/>
      <c r="D30" s="127"/>
      <c r="E30" s="127"/>
      <c r="F30" s="127"/>
      <c r="G30" s="127"/>
      <c r="H30" s="127"/>
      <c r="I30" s="127"/>
      <c r="J30" s="127"/>
      <c r="K30" s="127"/>
      <c r="L30" s="127"/>
      <c r="M30" s="128"/>
      <c r="N30" s="95"/>
      <c r="O30" s="96"/>
      <c r="P30" s="96"/>
      <c r="Q30" s="96"/>
      <c r="R30" s="97"/>
      <c r="S30" s="102" t="s">
        <v>21</v>
      </c>
      <c r="T30" s="102"/>
      <c r="U30" s="102"/>
      <c r="V30" s="102"/>
      <c r="W30" s="102"/>
      <c r="X30" s="102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W30" s="15"/>
      <c r="AY30" s="25" t="s">
        <v>4</v>
      </c>
      <c r="AZ30" s="16"/>
      <c r="BA30" s="64" t="s">
        <v>23</v>
      </c>
      <c r="BB30" s="65"/>
      <c r="BC30" s="65"/>
      <c r="BD30" s="65"/>
      <c r="BE30" s="66"/>
      <c r="BF30" s="33"/>
      <c r="BG30" s="34"/>
      <c r="BH30" s="34"/>
      <c r="BI30" s="34"/>
      <c r="BJ30" s="34"/>
      <c r="BK30" s="35"/>
      <c r="BP30" s="20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21"/>
    </row>
    <row r="31" spans="3:85" ht="16.5" customHeight="1">
      <c r="C31" s="129"/>
      <c r="D31" s="130"/>
      <c r="E31" s="130"/>
      <c r="F31" s="130"/>
      <c r="G31" s="130"/>
      <c r="H31" s="130"/>
      <c r="I31" s="130"/>
      <c r="J31" s="130"/>
      <c r="K31" s="130"/>
      <c r="L31" s="130"/>
      <c r="M31" s="131"/>
      <c r="N31" s="98"/>
      <c r="O31" s="99"/>
      <c r="P31" s="99"/>
      <c r="Q31" s="99"/>
      <c r="R31" s="100"/>
      <c r="S31" s="101" t="s">
        <v>22</v>
      </c>
      <c r="T31" s="101"/>
      <c r="U31" s="101"/>
      <c r="V31" s="101"/>
      <c r="W31" s="101"/>
      <c r="X31" s="101"/>
      <c r="Y31" s="211"/>
      <c r="Z31" s="211"/>
      <c r="AA31" s="211"/>
      <c r="AB31" s="211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W31" s="15"/>
      <c r="AY31" s="16"/>
      <c r="AZ31" s="16"/>
      <c r="BA31" s="64" t="s">
        <v>5</v>
      </c>
      <c r="BB31" s="65"/>
      <c r="BC31" s="65"/>
      <c r="BD31" s="65"/>
      <c r="BE31" s="66"/>
      <c r="BF31" s="33"/>
      <c r="BG31" s="34"/>
      <c r="BH31" s="34"/>
      <c r="BI31" s="34"/>
      <c r="BJ31" s="34"/>
      <c r="BK31" s="35"/>
      <c r="BP31" s="28"/>
      <c r="BQ31" s="15"/>
      <c r="BS31" s="15"/>
      <c r="BT31" s="15"/>
      <c r="BU31" s="15"/>
      <c r="BV31" s="15"/>
      <c r="CF31" s="15"/>
      <c r="CG31" s="21"/>
    </row>
    <row r="32" spans="3:85" ht="16.5" customHeight="1">
      <c r="C32" s="135" t="s">
        <v>79</v>
      </c>
      <c r="D32" s="104"/>
      <c r="E32" s="104"/>
      <c r="F32" s="104"/>
      <c r="G32" s="104"/>
      <c r="H32" s="105"/>
      <c r="I32" s="51" t="s">
        <v>8</v>
      </c>
      <c r="J32" s="52"/>
      <c r="K32" s="52"/>
      <c r="L32" s="52"/>
      <c r="M32" s="53"/>
      <c r="N32" s="219" t="s">
        <v>113</v>
      </c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2"/>
      <c r="AW32" s="15"/>
      <c r="AY32" s="16"/>
      <c r="AZ32" s="16"/>
      <c r="BA32" s="18"/>
      <c r="BB32" s="10"/>
      <c r="BC32" s="17"/>
      <c r="BD32" s="39"/>
      <c r="BE32" s="39"/>
      <c r="BF32" s="39"/>
      <c r="BG32" s="18"/>
      <c r="BH32" s="18"/>
      <c r="BI32" s="18"/>
      <c r="BJ32" s="18"/>
      <c r="BK32" s="18"/>
      <c r="BL32" s="18"/>
      <c r="BM32" s="18"/>
      <c r="BN32" s="5"/>
      <c r="BO32" s="5"/>
      <c r="BP32" s="28"/>
      <c r="BQ32" s="15"/>
      <c r="BR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21"/>
    </row>
    <row r="33" spans="3:85" ht="16.5" customHeight="1">
      <c r="C33" s="106"/>
      <c r="D33" s="107"/>
      <c r="E33" s="107"/>
      <c r="F33" s="107"/>
      <c r="G33" s="107"/>
      <c r="H33" s="108"/>
      <c r="I33" s="102" t="s">
        <v>1</v>
      </c>
      <c r="J33" s="102"/>
      <c r="K33" s="102"/>
      <c r="L33" s="102"/>
      <c r="M33" s="102"/>
      <c r="N33" s="179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1"/>
      <c r="AW33" s="15"/>
      <c r="AY33" s="33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  <c r="BM33" s="18"/>
      <c r="BN33" s="5"/>
      <c r="BO33" s="5"/>
      <c r="BP33" s="28"/>
      <c r="BQ33" s="15"/>
      <c r="BR33" s="15"/>
      <c r="BT33" s="15"/>
      <c r="BU33" s="15"/>
      <c r="BV33" s="15"/>
      <c r="BW33" s="15"/>
      <c r="BX33" s="15"/>
      <c r="BY33" s="15"/>
      <c r="BZ33" s="15"/>
      <c r="CA33" s="15"/>
      <c r="CG33" s="21"/>
    </row>
    <row r="34" spans="3:85" ht="16.5" customHeight="1">
      <c r="C34" s="106"/>
      <c r="D34" s="107"/>
      <c r="E34" s="107"/>
      <c r="F34" s="107"/>
      <c r="G34" s="107"/>
      <c r="H34" s="108"/>
      <c r="I34" s="102" t="s">
        <v>47</v>
      </c>
      <c r="J34" s="102"/>
      <c r="K34" s="102"/>
      <c r="L34" s="102"/>
      <c r="M34" s="102"/>
      <c r="N34" s="179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1"/>
      <c r="AD34" s="55" t="s">
        <v>48</v>
      </c>
      <c r="AE34" s="56"/>
      <c r="AF34" s="56"/>
      <c r="AG34" s="57"/>
      <c r="AH34" s="179"/>
      <c r="AI34" s="180"/>
      <c r="AJ34" s="180"/>
      <c r="AK34" s="180"/>
      <c r="AL34" s="180"/>
      <c r="AM34" s="180"/>
      <c r="AN34" s="180"/>
      <c r="AO34" s="181"/>
      <c r="AR34" s="15"/>
      <c r="AW34" s="15"/>
      <c r="AY34" s="16"/>
      <c r="AZ34" s="16"/>
      <c r="BA34" s="18"/>
      <c r="BB34" s="16"/>
      <c r="BC34" s="17"/>
      <c r="BD34" s="7"/>
      <c r="BE34" s="38"/>
      <c r="BF34" s="38"/>
      <c r="BG34" s="18"/>
      <c r="BH34" s="18"/>
      <c r="BI34" s="18"/>
      <c r="BJ34" s="18"/>
      <c r="BK34" s="18"/>
      <c r="BL34" s="18"/>
      <c r="BM34" s="18"/>
      <c r="BN34" s="5"/>
      <c r="BO34" s="5"/>
      <c r="BP34" s="20"/>
      <c r="BQ34" s="15"/>
      <c r="BR34" s="15"/>
      <c r="BS34" s="15"/>
      <c r="BT34" s="15"/>
      <c r="BU34" s="15"/>
      <c r="BV34" s="15"/>
      <c r="CG34" s="21"/>
    </row>
    <row r="35" spans="3:85" ht="16.5" customHeight="1">
      <c r="C35" s="106"/>
      <c r="D35" s="107"/>
      <c r="E35" s="107"/>
      <c r="F35" s="107"/>
      <c r="G35" s="107"/>
      <c r="H35" s="108"/>
      <c r="I35" s="51" t="s">
        <v>59</v>
      </c>
      <c r="J35" s="52"/>
      <c r="K35" s="52"/>
      <c r="L35" s="52"/>
      <c r="M35" s="53"/>
      <c r="N35" s="87" t="s">
        <v>70</v>
      </c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9"/>
      <c r="AR35" s="15"/>
      <c r="AW35" s="15"/>
      <c r="AY35" s="25" t="s">
        <v>4</v>
      </c>
      <c r="AZ35" s="16"/>
      <c r="BA35" s="64" t="s">
        <v>23</v>
      </c>
      <c r="BB35" s="65"/>
      <c r="BC35" s="65"/>
      <c r="BD35" s="65"/>
      <c r="BE35" s="66"/>
      <c r="BF35" s="33"/>
      <c r="BG35" s="34"/>
      <c r="BH35" s="34"/>
      <c r="BI35" s="34"/>
      <c r="BJ35" s="34"/>
      <c r="BK35" s="35"/>
      <c r="BP35" s="20"/>
      <c r="BQ35" s="15"/>
      <c r="BS35" s="15"/>
      <c r="BT35" s="15"/>
      <c r="BU35" s="15"/>
      <c r="BV35" s="15"/>
      <c r="BW35" s="15"/>
      <c r="BX35" s="15"/>
      <c r="BY35" s="15"/>
      <c r="BZ35" s="15"/>
      <c r="CG35" s="21"/>
    </row>
    <row r="36" spans="3:85" ht="16.5" customHeight="1">
      <c r="C36" s="109"/>
      <c r="D36" s="110"/>
      <c r="E36" s="110"/>
      <c r="F36" s="110"/>
      <c r="G36" s="110"/>
      <c r="H36" s="111"/>
      <c r="I36" s="51" t="s">
        <v>9</v>
      </c>
      <c r="J36" s="52"/>
      <c r="K36" s="52"/>
      <c r="L36" s="52"/>
      <c r="M36" s="53"/>
      <c r="N36" s="54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7"/>
      <c r="AD36" s="55" t="s">
        <v>48</v>
      </c>
      <c r="AE36" s="56"/>
      <c r="AF36" s="56"/>
      <c r="AG36" s="57"/>
      <c r="AH36" s="54"/>
      <c r="AI36" s="46"/>
      <c r="AJ36" s="46"/>
      <c r="AK36" s="46"/>
      <c r="AL36" s="46"/>
      <c r="AM36" s="46"/>
      <c r="AN36" s="46"/>
      <c r="AO36" s="47"/>
      <c r="AR36" s="15"/>
      <c r="AW36" s="15"/>
      <c r="AY36" s="16"/>
      <c r="AZ36" s="16"/>
      <c r="BA36" s="64" t="s">
        <v>5</v>
      </c>
      <c r="BB36" s="65"/>
      <c r="BC36" s="65"/>
      <c r="BD36" s="65"/>
      <c r="BE36" s="66"/>
      <c r="BF36" s="33"/>
      <c r="BG36" s="34"/>
      <c r="BH36" s="34"/>
      <c r="BI36" s="34"/>
      <c r="BJ36" s="34"/>
      <c r="BK36" s="35"/>
      <c r="BP36" s="28"/>
      <c r="BQ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21"/>
    </row>
    <row r="37" spans="3:85" ht="16.5" customHeight="1">
      <c r="C37" s="103" t="s">
        <v>2</v>
      </c>
      <c r="D37" s="104"/>
      <c r="E37" s="104"/>
      <c r="F37" s="104"/>
      <c r="G37" s="104"/>
      <c r="H37" s="105"/>
      <c r="I37" s="51" t="s">
        <v>8</v>
      </c>
      <c r="J37" s="52"/>
      <c r="K37" s="52"/>
      <c r="L37" s="52"/>
      <c r="M37" s="53"/>
      <c r="N37" s="54" t="s">
        <v>11</v>
      </c>
      <c r="O37" s="46"/>
      <c r="P37" s="46"/>
      <c r="Q37" s="47"/>
      <c r="R37" s="54"/>
      <c r="S37" s="46"/>
      <c r="T37" s="46"/>
      <c r="U37" s="47"/>
      <c r="V37" s="54" t="s">
        <v>12</v>
      </c>
      <c r="W37" s="46"/>
      <c r="X37" s="46"/>
      <c r="Y37" s="47"/>
      <c r="Z37" s="54"/>
      <c r="AA37" s="46"/>
      <c r="AB37" s="46"/>
      <c r="AC37" s="47"/>
      <c r="AD37" s="54" t="s">
        <v>13</v>
      </c>
      <c r="AE37" s="46"/>
      <c r="AF37" s="46"/>
      <c r="AG37" s="47"/>
      <c r="AH37" s="54"/>
      <c r="AI37" s="46"/>
      <c r="AJ37" s="46"/>
      <c r="AK37" s="47"/>
      <c r="AL37" s="54" t="s">
        <v>14</v>
      </c>
      <c r="AM37" s="46"/>
      <c r="AN37" s="46"/>
      <c r="AO37" s="47"/>
      <c r="AR37" s="15"/>
      <c r="AW37" s="15"/>
      <c r="AY37" s="18"/>
      <c r="AZ37" s="16"/>
      <c r="BA37" s="16"/>
      <c r="BB37" s="18"/>
      <c r="BC37" s="17"/>
      <c r="BD37" s="39"/>
      <c r="BE37" s="39"/>
      <c r="BF37" s="39"/>
      <c r="BG37" s="6"/>
      <c r="BH37" s="18"/>
      <c r="BI37" s="18"/>
      <c r="BJ37" s="18"/>
      <c r="BK37" s="18"/>
      <c r="BL37" s="18"/>
      <c r="BM37" s="18"/>
      <c r="BN37" s="5"/>
      <c r="BO37" s="5"/>
      <c r="BP37" s="28"/>
      <c r="BQ37" s="15"/>
      <c r="BS37" s="15"/>
      <c r="BT37" s="15"/>
      <c r="BU37" s="15"/>
      <c r="BV37" s="15"/>
      <c r="BW37" s="15"/>
      <c r="BX37" s="15"/>
      <c r="BY37" s="15"/>
      <c r="BZ37" s="15"/>
      <c r="CF37" s="15"/>
      <c r="CG37" s="21"/>
    </row>
    <row r="38" spans="3:85" ht="16.5" customHeight="1">
      <c r="C38" s="106"/>
      <c r="D38" s="107"/>
      <c r="E38" s="107"/>
      <c r="F38" s="107"/>
      <c r="G38" s="107"/>
      <c r="H38" s="108"/>
      <c r="I38" s="102" t="s">
        <v>1</v>
      </c>
      <c r="J38" s="102"/>
      <c r="K38" s="102"/>
      <c r="L38" s="102"/>
      <c r="M38" s="102"/>
      <c r="N38" s="54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7"/>
      <c r="AR38" s="15"/>
      <c r="AW38" s="15"/>
      <c r="AY38" s="33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7"/>
      <c r="BM38" s="18"/>
      <c r="BN38" s="5"/>
      <c r="BO38" s="5"/>
      <c r="BP38" s="28"/>
      <c r="BQ38" s="5"/>
      <c r="BR38" s="15"/>
      <c r="BS38" s="15"/>
      <c r="BT38" s="15"/>
      <c r="BU38" s="15"/>
      <c r="BV38" s="15"/>
      <c r="CF38" s="15"/>
      <c r="CG38" s="21"/>
    </row>
    <row r="39" spans="3:85" ht="16.5" customHeight="1">
      <c r="C39" s="106"/>
      <c r="D39" s="107"/>
      <c r="E39" s="107"/>
      <c r="F39" s="107"/>
      <c r="G39" s="107"/>
      <c r="H39" s="108"/>
      <c r="I39" s="102" t="s">
        <v>47</v>
      </c>
      <c r="J39" s="102"/>
      <c r="K39" s="102"/>
      <c r="L39" s="102"/>
      <c r="M39" s="102"/>
      <c r="N39" s="54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7"/>
      <c r="AD39" s="55" t="s">
        <v>48</v>
      </c>
      <c r="AE39" s="56"/>
      <c r="AF39" s="56"/>
      <c r="AG39" s="57"/>
      <c r="AH39" s="54"/>
      <c r="AI39" s="46"/>
      <c r="AJ39" s="46"/>
      <c r="AK39" s="46"/>
      <c r="AL39" s="46"/>
      <c r="AM39" s="46"/>
      <c r="AN39" s="46"/>
      <c r="AO39" s="47"/>
      <c r="AR39" s="15"/>
      <c r="AW39" s="15"/>
      <c r="AY39" s="16"/>
      <c r="AZ39" s="16"/>
      <c r="BA39" s="18"/>
      <c r="BB39" s="10"/>
      <c r="BC39" s="17"/>
      <c r="BD39" s="40"/>
      <c r="BE39" s="40"/>
      <c r="BF39" s="40"/>
      <c r="BG39" s="18"/>
      <c r="BH39" s="18"/>
      <c r="BI39" s="18"/>
      <c r="BJ39" s="18"/>
      <c r="BK39" s="18"/>
      <c r="BP39" s="20"/>
      <c r="CF39" s="15"/>
      <c r="CG39" s="21"/>
    </row>
    <row r="40" spans="3:85" ht="16.5" customHeight="1">
      <c r="C40" s="106"/>
      <c r="D40" s="107"/>
      <c r="E40" s="107"/>
      <c r="F40" s="107"/>
      <c r="G40" s="107"/>
      <c r="H40" s="108"/>
      <c r="I40" s="51" t="s">
        <v>59</v>
      </c>
      <c r="J40" s="52"/>
      <c r="K40" s="52"/>
      <c r="L40" s="52"/>
      <c r="M40" s="53"/>
      <c r="N40" s="54" t="s">
        <v>58</v>
      </c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7"/>
      <c r="AR40" s="15"/>
      <c r="AW40" s="15"/>
      <c r="AY40" s="16"/>
      <c r="AZ40" s="16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</row>
    <row r="41" spans="3:85" ht="16.5" customHeight="1">
      <c r="C41" s="109"/>
      <c r="D41" s="110"/>
      <c r="E41" s="110"/>
      <c r="F41" s="110"/>
      <c r="G41" s="110"/>
      <c r="H41" s="111"/>
      <c r="I41" s="102" t="s">
        <v>9</v>
      </c>
      <c r="J41" s="102"/>
      <c r="K41" s="102"/>
      <c r="L41" s="102"/>
      <c r="M41" s="102"/>
      <c r="N41" s="54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54" t="s">
        <v>48</v>
      </c>
      <c r="AE41" s="46"/>
      <c r="AF41" s="46"/>
      <c r="AG41" s="47"/>
      <c r="AH41" s="54"/>
      <c r="AI41" s="46"/>
      <c r="AJ41" s="46"/>
      <c r="AK41" s="46"/>
      <c r="AL41" s="46"/>
      <c r="AM41" s="46"/>
      <c r="AN41" s="46"/>
      <c r="AO41" s="47"/>
      <c r="AR41" s="15"/>
      <c r="AW41" s="15"/>
      <c r="AY41" s="16"/>
      <c r="AZ41" s="138" t="s">
        <v>81</v>
      </c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</row>
    <row r="42" ht="13.5" customHeight="1">
      <c r="AR42" s="15"/>
    </row>
    <row r="43" ht="13.5" customHeight="1">
      <c r="AR43" s="15"/>
    </row>
    <row r="44" ht="13.5" customHeight="1">
      <c r="AR44" s="15"/>
    </row>
    <row r="45" spans="3:44" ht="13.5" customHeight="1" hidden="1">
      <c r="C45" s="48" t="s">
        <v>40</v>
      </c>
      <c r="D45" s="48"/>
      <c r="E45" s="48"/>
      <c r="F45" s="48"/>
      <c r="G45" s="48"/>
      <c r="H45" s="48"/>
      <c r="I45" s="48"/>
      <c r="J45" s="48"/>
      <c r="K45" s="48"/>
      <c r="AR45" s="15"/>
    </row>
    <row r="46" ht="13.5" customHeight="1" hidden="1">
      <c r="AR46" s="15"/>
    </row>
    <row r="47" spans="3:44" ht="13.5" customHeight="1" hidden="1">
      <c r="C47" s="49" t="s">
        <v>49</v>
      </c>
      <c r="D47" s="50"/>
      <c r="E47" s="50"/>
      <c r="F47" s="50"/>
      <c r="G47" s="50"/>
      <c r="I47" s="41" t="s">
        <v>16</v>
      </c>
      <c r="AR47" s="15"/>
    </row>
    <row r="48" spans="3:9" ht="13.5" customHeight="1" hidden="1">
      <c r="C48" s="45">
        <v>1</v>
      </c>
      <c r="D48" s="45"/>
      <c r="E48" s="45"/>
      <c r="F48" s="45"/>
      <c r="G48" s="45"/>
      <c r="I48" s="42" t="s">
        <v>17</v>
      </c>
    </row>
    <row r="49" ht="13.5" customHeight="1" hidden="1"/>
    <row r="50" spans="3:9" ht="13.5" customHeight="1" hidden="1">
      <c r="C50" s="45">
        <v>3</v>
      </c>
      <c r="D50" s="45"/>
      <c r="E50" s="45"/>
      <c r="F50" s="45"/>
      <c r="G50" s="45"/>
      <c r="I50" s="43" t="s">
        <v>32</v>
      </c>
    </row>
    <row r="51" ht="13.5" customHeight="1" hidden="1">
      <c r="I51" s="43" t="s">
        <v>33</v>
      </c>
    </row>
    <row r="52" ht="13.5" customHeight="1" hidden="1">
      <c r="I52" s="43" t="s">
        <v>34</v>
      </c>
    </row>
    <row r="53" ht="13.5" customHeight="1" hidden="1"/>
    <row r="54" spans="3:13" ht="13.5" customHeight="1" hidden="1">
      <c r="C54" s="45" t="s">
        <v>36</v>
      </c>
      <c r="D54" s="45"/>
      <c r="E54" s="45"/>
      <c r="F54" s="45"/>
      <c r="G54" s="45"/>
      <c r="H54" s="45"/>
      <c r="I54" s="45"/>
      <c r="J54" s="45"/>
      <c r="K54" s="45"/>
      <c r="M54" s="41" t="s">
        <v>16</v>
      </c>
    </row>
    <row r="55" spans="3:13" ht="13.5" customHeight="1" hidden="1">
      <c r="C55" s="45">
        <v>1</v>
      </c>
      <c r="D55" s="45"/>
      <c r="E55" s="45"/>
      <c r="F55" s="45"/>
      <c r="G55" s="45"/>
      <c r="H55" s="45"/>
      <c r="I55" s="45"/>
      <c r="J55" s="45"/>
      <c r="K55" s="45"/>
      <c r="M55" s="42" t="s">
        <v>17</v>
      </c>
    </row>
    <row r="56" ht="13.5" customHeight="1" hidden="1"/>
    <row r="57" spans="3:13" ht="13.5" customHeight="1" hidden="1">
      <c r="C57" s="45" t="s">
        <v>37</v>
      </c>
      <c r="D57" s="45"/>
      <c r="E57" s="45"/>
      <c r="F57" s="45"/>
      <c r="G57" s="45"/>
      <c r="H57" s="45"/>
      <c r="I57" s="45"/>
      <c r="J57" s="45"/>
      <c r="K57" s="45"/>
      <c r="M57" s="41" t="s">
        <v>16</v>
      </c>
    </row>
    <row r="58" spans="3:13" ht="13.5" customHeight="1" hidden="1">
      <c r="C58" s="45">
        <v>1</v>
      </c>
      <c r="D58" s="45"/>
      <c r="E58" s="45"/>
      <c r="F58" s="45"/>
      <c r="G58" s="45"/>
      <c r="H58" s="45"/>
      <c r="I58" s="45"/>
      <c r="J58" s="45"/>
      <c r="K58" s="45"/>
      <c r="M58" s="42" t="s">
        <v>17</v>
      </c>
    </row>
    <row r="59" ht="13.5" customHeight="1" hidden="1">
      <c r="M59" s="44"/>
    </row>
    <row r="60" spans="3:13" ht="13.5" customHeight="1" hidden="1">
      <c r="C60" s="45" t="s">
        <v>38</v>
      </c>
      <c r="D60" s="45"/>
      <c r="E60" s="45"/>
      <c r="F60" s="45"/>
      <c r="G60" s="45"/>
      <c r="H60" s="45"/>
      <c r="I60" s="45"/>
      <c r="J60" s="45"/>
      <c r="K60" s="45"/>
      <c r="M60" s="41" t="s">
        <v>16</v>
      </c>
    </row>
    <row r="61" spans="3:13" ht="13.5" customHeight="1" hidden="1">
      <c r="C61" s="45">
        <v>1</v>
      </c>
      <c r="D61" s="45"/>
      <c r="E61" s="45"/>
      <c r="F61" s="45"/>
      <c r="G61" s="45"/>
      <c r="H61" s="45"/>
      <c r="I61" s="45"/>
      <c r="J61" s="45"/>
      <c r="K61" s="45"/>
      <c r="M61" s="42" t="s">
        <v>17</v>
      </c>
    </row>
    <row r="62" ht="13.5" customHeight="1" hidden="1">
      <c r="M62" s="44"/>
    </row>
    <row r="63" spans="3:13" ht="13.5" customHeight="1" hidden="1">
      <c r="C63" s="45" t="s">
        <v>39</v>
      </c>
      <c r="D63" s="45"/>
      <c r="E63" s="45"/>
      <c r="F63" s="45"/>
      <c r="G63" s="45"/>
      <c r="H63" s="45"/>
      <c r="I63" s="45"/>
      <c r="J63" s="45"/>
      <c r="K63" s="45"/>
      <c r="M63" s="41" t="s">
        <v>16</v>
      </c>
    </row>
    <row r="64" spans="3:13" ht="13.5" customHeight="1" hidden="1">
      <c r="C64" s="45">
        <v>1</v>
      </c>
      <c r="D64" s="45"/>
      <c r="E64" s="45"/>
      <c r="F64" s="45"/>
      <c r="G64" s="45"/>
      <c r="H64" s="45"/>
      <c r="I64" s="45"/>
      <c r="J64" s="45"/>
      <c r="K64" s="45"/>
      <c r="M64" s="42" t="s">
        <v>17</v>
      </c>
    </row>
    <row r="65" ht="13.5" customHeight="1" hidden="1"/>
  </sheetData>
  <sheetProtection/>
  <mergeCells count="168">
    <mergeCell ref="C61:K61"/>
    <mergeCell ref="C63:K63"/>
    <mergeCell ref="C64:K64"/>
    <mergeCell ref="C50:G50"/>
    <mergeCell ref="C54:K54"/>
    <mergeCell ref="C55:K55"/>
    <mergeCell ref="C57:K57"/>
    <mergeCell ref="C58:K58"/>
    <mergeCell ref="C60:K60"/>
    <mergeCell ref="AD41:AG41"/>
    <mergeCell ref="AH41:AO41"/>
    <mergeCell ref="AZ41:CG41"/>
    <mergeCell ref="C45:K45"/>
    <mergeCell ref="C47:G47"/>
    <mergeCell ref="C48:G48"/>
    <mergeCell ref="AD37:AG37"/>
    <mergeCell ref="AH37:AK37"/>
    <mergeCell ref="AL37:AO37"/>
    <mergeCell ref="I38:M38"/>
    <mergeCell ref="N38:AO38"/>
    <mergeCell ref="I39:M39"/>
    <mergeCell ref="N39:AC39"/>
    <mergeCell ref="AD39:AG39"/>
    <mergeCell ref="AH39:AO39"/>
    <mergeCell ref="C37:H41"/>
    <mergeCell ref="I37:M37"/>
    <mergeCell ref="N37:Q37"/>
    <mergeCell ref="R37:U37"/>
    <mergeCell ref="V37:Y37"/>
    <mergeCell ref="Z37:AC37"/>
    <mergeCell ref="I40:M40"/>
    <mergeCell ref="N40:AO40"/>
    <mergeCell ref="I41:M41"/>
    <mergeCell ref="N41:AC41"/>
    <mergeCell ref="AD34:AG34"/>
    <mergeCell ref="AH34:AO34"/>
    <mergeCell ref="I35:M35"/>
    <mergeCell ref="N35:AO35"/>
    <mergeCell ref="BA35:BE35"/>
    <mergeCell ref="I36:M36"/>
    <mergeCell ref="N36:AC36"/>
    <mergeCell ref="AD36:AG36"/>
    <mergeCell ref="AH36:AO36"/>
    <mergeCell ref="BA36:BE36"/>
    <mergeCell ref="S31:X31"/>
    <mergeCell ref="Y31:AO31"/>
    <mergeCell ref="BA31:BE31"/>
    <mergeCell ref="C32:H36"/>
    <mergeCell ref="I32:M32"/>
    <mergeCell ref="N32:AO32"/>
    <mergeCell ref="I33:M33"/>
    <mergeCell ref="N33:AO33"/>
    <mergeCell ref="I34:M34"/>
    <mergeCell ref="N34:AC34"/>
    <mergeCell ref="C29:M31"/>
    <mergeCell ref="N29:S29"/>
    <mergeCell ref="T29:Y29"/>
    <mergeCell ref="Z29:AD29"/>
    <mergeCell ref="AE29:AO29"/>
    <mergeCell ref="BP29:CG29"/>
    <mergeCell ref="N30:R31"/>
    <mergeCell ref="S30:X30"/>
    <mergeCell ref="Y30:AO30"/>
    <mergeCell ref="BA30:BE30"/>
    <mergeCell ref="BP27:BU27"/>
    <mergeCell ref="C28:M28"/>
    <mergeCell ref="N28:Q28"/>
    <mergeCell ref="R28:U28"/>
    <mergeCell ref="V28:Y28"/>
    <mergeCell ref="Z28:AC28"/>
    <mergeCell ref="AD28:AG28"/>
    <mergeCell ref="AH28:AK28"/>
    <mergeCell ref="AL28:AO28"/>
    <mergeCell ref="BP23:BU23"/>
    <mergeCell ref="BP24:BU24"/>
    <mergeCell ref="BA25:BE25"/>
    <mergeCell ref="BP25:BU25"/>
    <mergeCell ref="BA26:BE26"/>
    <mergeCell ref="BP26:BU26"/>
    <mergeCell ref="BZ19:CC19"/>
    <mergeCell ref="CD19:CG19"/>
    <mergeCell ref="C20:M27"/>
    <mergeCell ref="AU20:BE20"/>
    <mergeCell ref="BF20:BQ20"/>
    <mergeCell ref="BR20:BU20"/>
    <mergeCell ref="BV20:BY20"/>
    <mergeCell ref="BZ20:CC20"/>
    <mergeCell ref="CD20:CG20"/>
    <mergeCell ref="AU23:AX23"/>
    <mergeCell ref="BR18:BU18"/>
    <mergeCell ref="BV18:BY18"/>
    <mergeCell ref="BZ18:CC18"/>
    <mergeCell ref="CD18:CG18"/>
    <mergeCell ref="C19:M19"/>
    <mergeCell ref="N19:AO27"/>
    <mergeCell ref="AU19:BE19"/>
    <mergeCell ref="BF19:BQ19"/>
    <mergeCell ref="BR19:BU19"/>
    <mergeCell ref="BV19:BY19"/>
    <mergeCell ref="BZ17:CC17"/>
    <mergeCell ref="CD17:CG17"/>
    <mergeCell ref="C18:M18"/>
    <mergeCell ref="N18:Y18"/>
    <mergeCell ref="Z18:AC18"/>
    <mergeCell ref="AD18:AG18"/>
    <mergeCell ref="AH18:AK18"/>
    <mergeCell ref="AL18:AO18"/>
    <mergeCell ref="AU18:BE18"/>
    <mergeCell ref="BF18:BQ18"/>
    <mergeCell ref="AH17:AK17"/>
    <mergeCell ref="AL17:AO17"/>
    <mergeCell ref="AU17:BE17"/>
    <mergeCell ref="BF17:BQ17"/>
    <mergeCell ref="BR17:BU17"/>
    <mergeCell ref="BV17:BY17"/>
    <mergeCell ref="C17:M17"/>
    <mergeCell ref="N17:Q17"/>
    <mergeCell ref="R17:U17"/>
    <mergeCell ref="V17:Y17"/>
    <mergeCell ref="Z17:AC17"/>
    <mergeCell ref="AD17:AG17"/>
    <mergeCell ref="AM13:AO13"/>
    <mergeCell ref="C14:M14"/>
    <mergeCell ref="N14:AO14"/>
    <mergeCell ref="AS14:CG14"/>
    <mergeCell ref="A16:AO16"/>
    <mergeCell ref="AU16:BE16"/>
    <mergeCell ref="BF16:CG16"/>
    <mergeCell ref="C13:M13"/>
    <mergeCell ref="N13:X13"/>
    <mergeCell ref="Y13:AA13"/>
    <mergeCell ref="AB13:AE13"/>
    <mergeCell ref="AF13:AH13"/>
    <mergeCell ref="AI13:AL13"/>
    <mergeCell ref="AS9:CG9"/>
    <mergeCell ref="I10:M10"/>
    <mergeCell ref="N10:AO10"/>
    <mergeCell ref="AS10:CG12"/>
    <mergeCell ref="C11:M11"/>
    <mergeCell ref="N11:AO11"/>
    <mergeCell ref="C12:M12"/>
    <mergeCell ref="N12:AO12"/>
    <mergeCell ref="AM7:AO7"/>
    <mergeCell ref="C8:H10"/>
    <mergeCell ref="I8:M8"/>
    <mergeCell ref="N8:AO8"/>
    <mergeCell ref="I9:M9"/>
    <mergeCell ref="N9:AO9"/>
    <mergeCell ref="AS5:CG5"/>
    <mergeCell ref="N6:W6"/>
    <mergeCell ref="X6:AG6"/>
    <mergeCell ref="AS6:CG8"/>
    <mergeCell ref="C7:M7"/>
    <mergeCell ref="N7:X7"/>
    <mergeCell ref="Y7:AA7"/>
    <mergeCell ref="AB7:AE7"/>
    <mergeCell ref="AF7:AH7"/>
    <mergeCell ref="AI7:AL7"/>
    <mergeCell ref="A1:CG1"/>
    <mergeCell ref="A3:AO3"/>
    <mergeCell ref="AS3:CG4"/>
    <mergeCell ref="C4:M6"/>
    <mergeCell ref="N4:W4"/>
    <mergeCell ref="X4:AG4"/>
    <mergeCell ref="AH4:AJ6"/>
    <mergeCell ref="AK4:AO6"/>
    <mergeCell ref="N5:W5"/>
    <mergeCell ref="X5:AG5"/>
  </mergeCells>
  <conditionalFormatting sqref="N6:AG6 O8:X8 BQ40 N28:AG28 N29:AO31 N36:AO39 N41:AO41 Y13:AO13 CH23:CN23 Z17:AO18 O17:Y17 N17:N19 BV30:CG30 BH23:BK24 BD23:BF23 BF30:BG31 BA23:BC24 BF25:BF26 BA25:BA26 BA27:BC29 BD28:BF29 BG23:BG29 BH27:BK29 BA30:BA31 BA32:BK34 BA35:BA36 BF35:BG36 BL39:BO40 BA37:BK39 BL23:BL38 BM27:BO38 AY23:AZ41 BM23:BO24 BP30:BP40 BQ30 BQ34 BQ38 N7:N8 Y7:AO8 N10:AO12 N14:AO14 N13 BR17:BR20 BZ17:BZ20 BV17:BV20 BF16:BF20 CD17:CD20 N33:AO34 N32:Q32">
    <cfRule type="cellIs" priority="1" dxfId="0" operator="notEqual" stopIfTrue="1">
      <formula>""</formula>
    </cfRule>
  </conditionalFormatting>
  <dataValidations count="1">
    <dataValidation allowBlank="1" showInputMessage="1" showErrorMessage="1" imeMode="hiragana" sqref="N6:N7 N13 X6"/>
  </dataValidations>
  <printOptions/>
  <pageMargins left="0.4330708661417323" right="0.2362204724409449" top="0.2755905511811024" bottom="0.1968503937007874" header="0.15748031496062992" footer="0.1968503937007874"/>
  <pageSetup horizontalDpi="160" verticalDpi="160" orientation="landscape" paperSize="9" scale="8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2019-08-20T00:16:09Z</cp:lastPrinted>
  <dcterms:created xsi:type="dcterms:W3CDTF">2008-04-11T01:18:08Z</dcterms:created>
  <dcterms:modified xsi:type="dcterms:W3CDTF">2019-08-20T00:19:12Z</dcterms:modified>
  <cp:category/>
  <cp:version/>
  <cp:contentType/>
  <cp:contentStatus/>
</cp:coreProperties>
</file>